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<sst xmlns="http://schemas.openxmlformats.org/spreadsheetml/2006/main" uniqueCount="19">
  <si>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</si>
  <si>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November 2018 Monthly Energy Review</t>
  </si>
  <si>
    <t>Release Date: November 20, 2018</t>
  </si>
  <si>
    <t>Next Update: December 21, 2018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</si>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</sst>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6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1313.816</v>
      </c>
      <c r="C13">
        <v>1932.187</v>
      </c>
      <c r="D13">
        <v>656.607</v>
      </c>
      <c r="E13">
        <v>1079.31</v>
      </c>
      <c r="F13">
        <v>2054.675</v>
      </c>
      <c r="G13">
        <v>2701.524</v>
      </c>
      <c r="H13">
        <v>1506.38</v>
      </c>
      <c r="I13">
        <v>1509.552</v>
      </c>
      <c r="J13">
        <v>1691.096</v>
      </c>
      <c r="K13">
        <v>3.693</v>
      </c>
      <c r="L13">
        <v>7226.265</v>
      </c>
    </row>
    <row r="14" spans="1:12">
      <c r="A14" s="6">
        <v>26696</v>
      </c>
      <c r="B14">
        <v>1150.011</v>
      </c>
      <c r="C14">
        <v>1687.255</v>
      </c>
      <c r="D14">
        <v>621.766</v>
      </c>
      <c r="E14">
        <v>1001.92</v>
      </c>
      <c r="F14">
        <v>1869.459</v>
      </c>
      <c r="G14">
        <v>2460.752</v>
      </c>
      <c r="H14">
        <v>1439.361</v>
      </c>
      <c r="I14">
        <v>1442.127</v>
      </c>
      <c r="J14">
        <v>1511.458</v>
      </c>
      <c r="K14">
        <v>2.654</v>
      </c>
      <c r="L14">
        <v>6594.709</v>
      </c>
    </row>
    <row r="15" spans="1:12">
      <c r="A15" s="6">
        <v>26724</v>
      </c>
      <c r="B15">
        <v>970.362</v>
      </c>
      <c r="C15">
        <v>1497.067</v>
      </c>
      <c r="D15">
        <v>490.154</v>
      </c>
      <c r="E15">
        <v>884.437</v>
      </c>
      <c r="F15">
        <v>1944.295</v>
      </c>
      <c r="G15">
        <v>2579.613</v>
      </c>
      <c r="H15">
        <v>1561.162</v>
      </c>
      <c r="I15">
        <v>1564.016</v>
      </c>
      <c r="J15">
        <v>1559.159</v>
      </c>
      <c r="K15">
        <v>-0.934</v>
      </c>
      <c r="L15">
        <v>6524.198</v>
      </c>
    </row>
    <row r="16" spans="1:12">
      <c r="A16" s="6">
        <v>26755</v>
      </c>
      <c r="B16">
        <v>709.631</v>
      </c>
      <c r="C16">
        <v>1177.661</v>
      </c>
      <c r="D16">
        <v>362.003</v>
      </c>
      <c r="E16">
        <v>735.461</v>
      </c>
      <c r="F16">
        <v>1924.207</v>
      </c>
      <c r="G16">
        <v>2550.21</v>
      </c>
      <c r="H16">
        <v>1479.971</v>
      </c>
      <c r="I16">
        <v>1482.632</v>
      </c>
      <c r="J16">
        <v>1470.152</v>
      </c>
      <c r="K16">
        <v>-1.627</v>
      </c>
      <c r="L16">
        <v>5944.336</v>
      </c>
    </row>
    <row r="17" spans="1:12">
      <c r="A17" s="6">
        <v>26785</v>
      </c>
      <c r="B17">
        <v>544.596</v>
      </c>
      <c r="C17">
        <v>1015.008</v>
      </c>
      <c r="D17">
        <v>289.109</v>
      </c>
      <c r="E17">
        <v>696.114</v>
      </c>
      <c r="F17">
        <v>2070.447</v>
      </c>
      <c r="G17">
        <v>2741.81</v>
      </c>
      <c r="H17">
        <v>1621.585</v>
      </c>
      <c r="I17">
        <v>1624.436</v>
      </c>
      <c r="J17">
        <v>1551.631</v>
      </c>
      <c r="K17">
        <v>-2.817</v>
      </c>
      <c r="L17">
        <v>6074.551</v>
      </c>
    </row>
    <row r="18" spans="1:12">
      <c r="A18" s="6">
        <v>26816</v>
      </c>
      <c r="B18">
        <v>385.648</v>
      </c>
      <c r="C18">
        <v>933.663</v>
      </c>
      <c r="D18">
        <v>227.897</v>
      </c>
      <c r="E18">
        <v>687.473</v>
      </c>
      <c r="F18">
        <v>1942.08</v>
      </c>
      <c r="G18">
        <v>2641.221</v>
      </c>
      <c r="H18">
        <v>1540.532</v>
      </c>
      <c r="I18">
        <v>1543.553</v>
      </c>
      <c r="J18">
        <v>1709.752</v>
      </c>
      <c r="K18">
        <v>-0.592</v>
      </c>
      <c r="L18">
        <v>5805.318</v>
      </c>
    </row>
    <row r="19" spans="1:12">
      <c r="A19" s="6">
        <v>26846</v>
      </c>
      <c r="B19">
        <v>326.179</v>
      </c>
      <c r="C19">
        <v>981.183</v>
      </c>
      <c r="D19">
        <v>197.526</v>
      </c>
      <c r="E19">
        <v>693.949</v>
      </c>
      <c r="F19">
        <v>1999.819</v>
      </c>
      <c r="G19">
        <v>2691.487</v>
      </c>
      <c r="H19">
        <v>1583.965</v>
      </c>
      <c r="I19">
        <v>1587.202</v>
      </c>
      <c r="J19">
        <v>1846.331</v>
      </c>
      <c r="K19">
        <v>0.678</v>
      </c>
      <c r="L19">
        <v>5954.498</v>
      </c>
    </row>
    <row r="20" spans="1:12">
      <c r="A20" s="6">
        <v>26877</v>
      </c>
      <c r="B20">
        <v>338.036</v>
      </c>
      <c r="C20">
        <v>1018.978</v>
      </c>
      <c r="D20">
        <v>206.942</v>
      </c>
      <c r="E20">
        <v>706.301</v>
      </c>
      <c r="F20">
        <v>2111.198</v>
      </c>
      <c r="G20">
        <v>2817.613</v>
      </c>
      <c r="H20">
        <v>1646.394</v>
      </c>
      <c r="I20">
        <v>1649.55</v>
      </c>
      <c r="J20">
        <v>1889.873</v>
      </c>
      <c r="K20">
        <v>1.923</v>
      </c>
      <c r="L20">
        <v>6194.365</v>
      </c>
    </row>
    <row r="21" spans="1:12">
      <c r="A21" s="6">
        <v>26908</v>
      </c>
      <c r="B21">
        <v>361.672</v>
      </c>
      <c r="C21">
        <v>956.55</v>
      </c>
      <c r="D21">
        <v>210.244</v>
      </c>
      <c r="E21">
        <v>651.041</v>
      </c>
      <c r="F21">
        <v>2035.699</v>
      </c>
      <c r="G21">
        <v>2661.997</v>
      </c>
      <c r="H21">
        <v>1502.988</v>
      </c>
      <c r="I21">
        <v>1505.857</v>
      </c>
      <c r="J21">
        <v>1664.842</v>
      </c>
      <c r="K21">
        <v>0.603</v>
      </c>
      <c r="L21">
        <v>5776.048</v>
      </c>
    </row>
    <row r="22" spans="1:12">
      <c r="A22" s="6">
        <v>26938</v>
      </c>
      <c r="B22">
        <v>461.932</v>
      </c>
      <c r="C22">
        <v>991.668</v>
      </c>
      <c r="D22">
        <v>266.381</v>
      </c>
      <c r="E22">
        <v>693.462</v>
      </c>
      <c r="F22">
        <v>2232.462</v>
      </c>
      <c r="G22">
        <v>2911.515</v>
      </c>
      <c r="H22">
        <v>1577.804</v>
      </c>
      <c r="I22">
        <v>1580.742</v>
      </c>
      <c r="J22">
        <v>1638.807</v>
      </c>
      <c r="K22">
        <v>0.068</v>
      </c>
      <c r="L22">
        <v>6177.455</v>
      </c>
    </row>
    <row r="23" spans="1:12">
      <c r="A23" s="6">
        <v>26969</v>
      </c>
      <c r="B23">
        <v>707.132</v>
      </c>
      <c r="C23">
        <v>1197.249</v>
      </c>
      <c r="D23">
        <v>389.37</v>
      </c>
      <c r="E23">
        <v>800.97</v>
      </c>
      <c r="F23">
        <v>2274.07</v>
      </c>
      <c r="G23">
        <v>2937.298</v>
      </c>
      <c r="H23">
        <v>1582.22</v>
      </c>
      <c r="I23">
        <v>1585.217</v>
      </c>
      <c r="J23">
        <v>1567.941</v>
      </c>
      <c r="K23">
        <v>1.142</v>
      </c>
      <c r="L23">
        <v>6521.876</v>
      </c>
    </row>
    <row r="24" spans="1:12">
      <c r="A24" s="6">
        <v>26999</v>
      </c>
      <c r="B24">
        <v>956.291</v>
      </c>
      <c r="C24">
        <v>1507.395</v>
      </c>
      <c r="D24">
        <v>504.794</v>
      </c>
      <c r="E24">
        <v>914.274</v>
      </c>
      <c r="F24">
        <v>2261.618</v>
      </c>
      <c r="G24">
        <v>2927.596</v>
      </c>
      <c r="H24">
        <v>1534.862</v>
      </c>
      <c r="I24">
        <v>1537.891</v>
      </c>
      <c r="J24">
        <v>1629.591</v>
      </c>
      <c r="K24">
        <v>2.544</v>
      </c>
      <c r="L24">
        <v>6889.701</v>
      </c>
    </row>
    <row r="25" spans="1:12">
      <c r="A25" s="6">
        <v>27030</v>
      </c>
      <c r="B25">
        <v>1212.515</v>
      </c>
      <c r="C25">
        <v>1823.499</v>
      </c>
      <c r="D25">
        <v>629.995</v>
      </c>
      <c r="E25">
        <v>1039.088</v>
      </c>
      <c r="F25">
        <v>1960.95</v>
      </c>
      <c r="G25">
        <v>2601.723</v>
      </c>
      <c r="H25">
        <v>1439.083</v>
      </c>
      <c r="I25">
        <v>1441.921</v>
      </c>
      <c r="J25">
        <v>1663.689</v>
      </c>
      <c r="K25">
        <v>0.476</v>
      </c>
      <c r="L25">
        <v>6906.707</v>
      </c>
    </row>
    <row r="26" spans="1:12">
      <c r="A26" s="6">
        <v>27061</v>
      </c>
      <c r="B26">
        <v>1036.361</v>
      </c>
      <c r="C26">
        <v>1562.936</v>
      </c>
      <c r="D26">
        <v>533.849</v>
      </c>
      <c r="E26">
        <v>907.821</v>
      </c>
      <c r="F26">
        <v>1900.645</v>
      </c>
      <c r="G26">
        <v>2504.584</v>
      </c>
      <c r="H26">
        <v>1339.339</v>
      </c>
      <c r="I26">
        <v>1341.826</v>
      </c>
      <c r="J26">
        <v>1506.973</v>
      </c>
      <c r="K26">
        <v>-0.228</v>
      </c>
      <c r="L26">
        <v>6316.938</v>
      </c>
    </row>
    <row r="27" spans="1:12">
      <c r="A27" s="6">
        <v>27089</v>
      </c>
      <c r="B27">
        <v>897.426</v>
      </c>
      <c r="C27">
        <v>1436.363</v>
      </c>
      <c r="D27">
        <v>468.202</v>
      </c>
      <c r="E27">
        <v>863.512</v>
      </c>
      <c r="F27">
        <v>1939.22</v>
      </c>
      <c r="G27">
        <v>2591.78</v>
      </c>
      <c r="H27">
        <v>1480.5</v>
      </c>
      <c r="I27">
        <v>1483.195</v>
      </c>
      <c r="J27">
        <v>1589.502</v>
      </c>
      <c r="K27">
        <v>-1</v>
      </c>
      <c r="L27">
        <v>6373.851</v>
      </c>
    </row>
    <row r="28" spans="1:12">
      <c r="A28" s="6">
        <v>27120</v>
      </c>
      <c r="B28">
        <v>724.092</v>
      </c>
      <c r="C28">
        <v>1215.416</v>
      </c>
      <c r="D28">
        <v>373.423</v>
      </c>
      <c r="E28">
        <v>754.176</v>
      </c>
      <c r="F28">
        <v>1789.328</v>
      </c>
      <c r="G28">
        <v>2427.63</v>
      </c>
      <c r="H28">
        <v>1467.268</v>
      </c>
      <c r="I28">
        <v>1469.842</v>
      </c>
      <c r="J28">
        <v>1512.953</v>
      </c>
      <c r="K28">
        <v>-3.319</v>
      </c>
      <c r="L28">
        <v>5863.745</v>
      </c>
    </row>
    <row r="29" spans="1:12">
      <c r="A29" s="6">
        <v>27150</v>
      </c>
      <c r="B29">
        <v>507.294</v>
      </c>
      <c r="C29">
        <v>1010.945</v>
      </c>
      <c r="D29">
        <v>265.373</v>
      </c>
      <c r="E29">
        <v>688.286</v>
      </c>
      <c r="F29">
        <v>1909.461</v>
      </c>
      <c r="G29">
        <v>2610.64</v>
      </c>
      <c r="H29">
        <v>1556.574</v>
      </c>
      <c r="I29">
        <v>1559.392</v>
      </c>
      <c r="J29">
        <v>1630.562</v>
      </c>
      <c r="K29">
        <v>-2.119</v>
      </c>
      <c r="L29">
        <v>5867.145</v>
      </c>
    </row>
    <row r="30" spans="1:12">
      <c r="A30" s="6">
        <v>27181</v>
      </c>
      <c r="B30">
        <v>388.946</v>
      </c>
      <c r="C30">
        <v>936.124</v>
      </c>
      <c r="D30">
        <v>215.945</v>
      </c>
      <c r="E30">
        <v>655.169</v>
      </c>
      <c r="F30">
        <v>1848.969</v>
      </c>
      <c r="G30">
        <v>2526.551</v>
      </c>
      <c r="H30">
        <v>1525.441</v>
      </c>
      <c r="I30">
        <v>1528.118</v>
      </c>
      <c r="J30">
        <v>1666.66</v>
      </c>
      <c r="K30">
        <v>-1.208</v>
      </c>
      <c r="L30">
        <v>5644.753</v>
      </c>
    </row>
    <row r="31" spans="1:12">
      <c r="A31" s="6">
        <v>27211</v>
      </c>
      <c r="B31">
        <v>339.266</v>
      </c>
      <c r="C31">
        <v>1013.51</v>
      </c>
      <c r="D31">
        <v>196.698</v>
      </c>
      <c r="E31">
        <v>703.241</v>
      </c>
      <c r="F31">
        <v>1963.265</v>
      </c>
      <c r="G31">
        <v>2687.414</v>
      </c>
      <c r="H31">
        <v>1578.384</v>
      </c>
      <c r="I31">
        <v>1581.456</v>
      </c>
      <c r="J31">
        <v>1908.007</v>
      </c>
      <c r="K31">
        <v>2.418</v>
      </c>
      <c r="L31">
        <v>5988.038</v>
      </c>
    </row>
    <row r="32" spans="1:12">
      <c r="A32" s="6">
        <v>27242</v>
      </c>
      <c r="B32">
        <v>318.446</v>
      </c>
      <c r="C32">
        <v>987.592</v>
      </c>
      <c r="D32">
        <v>198.954</v>
      </c>
      <c r="E32">
        <v>688.995</v>
      </c>
      <c r="F32">
        <v>2031.357</v>
      </c>
      <c r="G32">
        <v>2735.222</v>
      </c>
      <c r="H32">
        <v>1601.286</v>
      </c>
      <c r="I32">
        <v>1604.223</v>
      </c>
      <c r="J32">
        <v>1865.99</v>
      </c>
      <c r="K32">
        <v>2.232</v>
      </c>
      <c r="L32">
        <v>6018.263</v>
      </c>
    </row>
    <row r="33" spans="1:12">
      <c r="A33" s="6">
        <v>27273</v>
      </c>
      <c r="B33">
        <v>359.285</v>
      </c>
      <c r="C33">
        <v>919.805</v>
      </c>
      <c r="D33">
        <v>216.105</v>
      </c>
      <c r="E33">
        <v>645.205</v>
      </c>
      <c r="F33">
        <v>2057.094</v>
      </c>
      <c r="G33">
        <v>2691.142</v>
      </c>
      <c r="H33">
        <v>1456.303</v>
      </c>
      <c r="I33">
        <v>1458.89</v>
      </c>
      <c r="J33">
        <v>1626.253</v>
      </c>
      <c r="K33">
        <v>-1.227</v>
      </c>
      <c r="L33">
        <v>5713.814</v>
      </c>
    </row>
    <row r="34" spans="1:12">
      <c r="A34" s="6">
        <v>27303</v>
      </c>
      <c r="B34">
        <v>491.557</v>
      </c>
      <c r="C34">
        <v>999.326</v>
      </c>
      <c r="D34">
        <v>282.939</v>
      </c>
      <c r="E34">
        <v>706.494</v>
      </c>
      <c r="F34">
        <v>2216.164</v>
      </c>
      <c r="G34">
        <v>2907.338</v>
      </c>
      <c r="H34">
        <v>1569.924</v>
      </c>
      <c r="I34">
        <v>1572.633</v>
      </c>
      <c r="J34">
        <v>1625.206</v>
      </c>
      <c r="K34">
        <v>-0.83</v>
      </c>
      <c r="L34">
        <v>6184.96</v>
      </c>
    </row>
    <row r="35" spans="1:12">
      <c r="A35" s="6">
        <v>27334</v>
      </c>
      <c r="B35">
        <v>638.307</v>
      </c>
      <c r="C35">
        <v>1141.133</v>
      </c>
      <c r="D35">
        <v>353.105</v>
      </c>
      <c r="E35">
        <v>773.723</v>
      </c>
      <c r="F35">
        <v>2135.6</v>
      </c>
      <c r="G35">
        <v>2809.339</v>
      </c>
      <c r="H35">
        <v>1507.699</v>
      </c>
      <c r="I35">
        <v>1510.563</v>
      </c>
      <c r="J35">
        <v>1600.048</v>
      </c>
      <c r="K35">
        <v>3.698</v>
      </c>
      <c r="L35">
        <v>6238.457</v>
      </c>
    </row>
    <row r="36" spans="1:12">
      <c r="A36" s="6">
        <v>27364</v>
      </c>
      <c r="B36">
        <v>994.417</v>
      </c>
      <c r="C36">
        <v>1607.437</v>
      </c>
      <c r="D36">
        <v>524.494</v>
      </c>
      <c r="E36">
        <v>969.399</v>
      </c>
      <c r="F36">
        <v>2043.661</v>
      </c>
      <c r="G36">
        <v>2692.136</v>
      </c>
      <c r="H36">
        <v>1565.376</v>
      </c>
      <c r="I36">
        <v>1568.378</v>
      </c>
      <c r="J36">
        <v>1709.402</v>
      </c>
      <c r="K36">
        <v>8.209</v>
      </c>
      <c r="L36">
        <v>6845.56</v>
      </c>
    </row>
    <row r="37" spans="1:12">
      <c r="A37" s="6">
        <v>27395</v>
      </c>
      <c r="B37">
        <v>1125.159</v>
      </c>
      <c r="C37">
        <v>1758.226</v>
      </c>
      <c r="D37">
        <v>545.372</v>
      </c>
      <c r="E37">
        <v>990.791</v>
      </c>
      <c r="F37">
        <v>2103.195</v>
      </c>
      <c r="G37">
        <v>2763.065</v>
      </c>
      <c r="H37">
        <v>1542.555</v>
      </c>
      <c r="I37">
        <v>1545.584</v>
      </c>
      <c r="J37">
        <v>1741.385</v>
      </c>
      <c r="K37">
        <v>1.349</v>
      </c>
      <c r="L37">
        <v>7059.014</v>
      </c>
    </row>
    <row r="38" spans="1:12">
      <c r="A38" s="6">
        <v>27426</v>
      </c>
      <c r="B38">
        <v>1066.521</v>
      </c>
      <c r="C38">
        <v>1615.051</v>
      </c>
      <c r="D38">
        <v>519.577</v>
      </c>
      <c r="E38">
        <v>920.136</v>
      </c>
      <c r="F38">
        <v>1674</v>
      </c>
      <c r="G38">
        <v>2275.417</v>
      </c>
      <c r="H38">
        <v>1359.325</v>
      </c>
      <c r="I38">
        <v>1361.954</v>
      </c>
      <c r="J38">
        <v>1553.135</v>
      </c>
      <c r="K38">
        <v>-1.016</v>
      </c>
      <c r="L38">
        <v>6171.542</v>
      </c>
    </row>
    <row r="39" spans="1:12">
      <c r="A39" s="6">
        <v>27454</v>
      </c>
      <c r="B39">
        <v>976.858</v>
      </c>
      <c r="C39">
        <v>1538.328</v>
      </c>
      <c r="D39">
        <v>465.309</v>
      </c>
      <c r="E39">
        <v>892.445</v>
      </c>
      <c r="F39">
        <v>1793.242</v>
      </c>
      <c r="G39">
        <v>2440.013</v>
      </c>
      <c r="H39">
        <v>1516.838</v>
      </c>
      <c r="I39">
        <v>1519.702</v>
      </c>
      <c r="J39">
        <v>1638.241</v>
      </c>
      <c r="K39">
        <v>-4.231</v>
      </c>
      <c r="L39">
        <v>6386.257</v>
      </c>
    </row>
    <row r="40" spans="1:12">
      <c r="A40" s="6">
        <v>27485</v>
      </c>
      <c r="B40">
        <v>856.058</v>
      </c>
      <c r="C40">
        <v>1366.55</v>
      </c>
      <c r="D40">
        <v>419.459</v>
      </c>
      <c r="E40">
        <v>823.414</v>
      </c>
      <c r="F40">
        <v>1480.884</v>
      </c>
      <c r="G40">
        <v>2104.502</v>
      </c>
      <c r="H40">
        <v>1508.229</v>
      </c>
      <c r="I40">
        <v>1510.837</v>
      </c>
      <c r="J40">
        <v>1540.673</v>
      </c>
      <c r="K40">
        <v>-4.658</v>
      </c>
      <c r="L40">
        <v>5800.645</v>
      </c>
    </row>
    <row r="41" spans="1:12">
      <c r="A41" s="6">
        <v>27515</v>
      </c>
      <c r="B41">
        <v>534.024</v>
      </c>
      <c r="C41">
        <v>1034.664</v>
      </c>
      <c r="D41">
        <v>259.802</v>
      </c>
      <c r="E41">
        <v>698.717</v>
      </c>
      <c r="F41">
        <v>1543.59</v>
      </c>
      <c r="G41">
        <v>2220.526</v>
      </c>
      <c r="H41">
        <v>1542.378</v>
      </c>
      <c r="I41">
        <v>1545.238</v>
      </c>
      <c r="J41">
        <v>1619.351</v>
      </c>
      <c r="K41">
        <v>-4.687</v>
      </c>
      <c r="L41">
        <v>5494.457</v>
      </c>
    </row>
    <row r="42" spans="1:12">
      <c r="A42" s="6">
        <v>27546</v>
      </c>
      <c r="B42">
        <v>381.986</v>
      </c>
      <c r="C42">
        <v>936.766</v>
      </c>
      <c r="D42">
        <v>205.58</v>
      </c>
      <c r="E42">
        <v>686.931</v>
      </c>
      <c r="F42">
        <v>1601.696</v>
      </c>
      <c r="G42">
        <v>2286.045</v>
      </c>
      <c r="H42">
        <v>1526.826</v>
      </c>
      <c r="I42">
        <v>1529.658</v>
      </c>
      <c r="J42">
        <v>1723.312</v>
      </c>
      <c r="K42">
        <v>-1.285</v>
      </c>
      <c r="L42">
        <v>5438.115</v>
      </c>
    </row>
    <row r="43" spans="1:12">
      <c r="A43" s="6">
        <v>27576</v>
      </c>
      <c r="B43">
        <v>341.272</v>
      </c>
      <c r="C43">
        <v>1003.672</v>
      </c>
      <c r="D43">
        <v>189.411</v>
      </c>
      <c r="E43">
        <v>715.817</v>
      </c>
      <c r="F43">
        <v>1701.015</v>
      </c>
      <c r="G43">
        <v>2389.446</v>
      </c>
      <c r="H43">
        <v>1557.246</v>
      </c>
      <c r="I43">
        <v>1560.25</v>
      </c>
      <c r="J43">
        <v>1880.241</v>
      </c>
      <c r="K43">
        <v>2.676</v>
      </c>
      <c r="L43">
        <v>5671.861</v>
      </c>
    </row>
    <row r="44" spans="1:12">
      <c r="A44" s="6">
        <v>27607</v>
      </c>
      <c r="B44">
        <v>326.611</v>
      </c>
      <c r="C44">
        <v>1012.72</v>
      </c>
      <c r="D44">
        <v>191.306</v>
      </c>
      <c r="E44">
        <v>717.022</v>
      </c>
      <c r="F44">
        <v>1752.922</v>
      </c>
      <c r="G44">
        <v>2452.756</v>
      </c>
      <c r="H44">
        <v>1557.471</v>
      </c>
      <c r="I44">
        <v>1560.436</v>
      </c>
      <c r="J44">
        <v>1914.625</v>
      </c>
      <c r="K44">
        <v>4.279</v>
      </c>
      <c r="L44">
        <v>5747.213</v>
      </c>
    </row>
    <row r="45" spans="1:12">
      <c r="A45" s="6">
        <v>27638</v>
      </c>
      <c r="B45">
        <v>358.313</v>
      </c>
      <c r="C45">
        <v>926.799</v>
      </c>
      <c r="D45">
        <v>208.351</v>
      </c>
      <c r="E45">
        <v>657.008</v>
      </c>
      <c r="F45">
        <v>1803.82</v>
      </c>
      <c r="G45">
        <v>2422.751</v>
      </c>
      <c r="H45">
        <v>1490.844</v>
      </c>
      <c r="I45">
        <v>1493.554</v>
      </c>
      <c r="J45">
        <v>1638.784</v>
      </c>
      <c r="K45">
        <v>1.179</v>
      </c>
      <c r="L45">
        <v>5501.291</v>
      </c>
    </row>
    <row r="46" spans="1:12">
      <c r="A46" s="6">
        <v>27668</v>
      </c>
      <c r="B46">
        <v>456.308</v>
      </c>
      <c r="C46">
        <v>954.616</v>
      </c>
      <c r="D46">
        <v>249.405</v>
      </c>
      <c r="E46">
        <v>692.031</v>
      </c>
      <c r="F46">
        <v>2003.645</v>
      </c>
      <c r="G46">
        <v>2693.61</v>
      </c>
      <c r="H46">
        <v>1568.36</v>
      </c>
      <c r="I46">
        <v>1571.249</v>
      </c>
      <c r="J46">
        <v>1633.788</v>
      </c>
      <c r="K46">
        <v>0.234</v>
      </c>
      <c r="L46">
        <v>5911.74</v>
      </c>
    </row>
    <row r="47" spans="1:12">
      <c r="A47" s="6">
        <v>27699</v>
      </c>
      <c r="B47">
        <v>577.673</v>
      </c>
      <c r="C47">
        <v>1065.259</v>
      </c>
      <c r="D47">
        <v>305.791</v>
      </c>
      <c r="E47">
        <v>737.377</v>
      </c>
      <c r="F47">
        <v>1919.98</v>
      </c>
      <c r="G47">
        <v>2603.459</v>
      </c>
      <c r="H47">
        <v>1442.298</v>
      </c>
      <c r="I47">
        <v>1445.305</v>
      </c>
      <c r="J47">
        <v>1605.659</v>
      </c>
      <c r="K47">
        <v>1.841</v>
      </c>
      <c r="L47">
        <v>5853.242</v>
      </c>
    </row>
    <row r="48" spans="1:12">
      <c r="A48" s="6">
        <v>27729</v>
      </c>
      <c r="B48">
        <v>988.846</v>
      </c>
      <c r="C48">
        <v>1598.15</v>
      </c>
      <c r="D48">
        <v>499.825</v>
      </c>
      <c r="E48">
        <v>962.577</v>
      </c>
      <c r="F48">
        <v>2056.792</v>
      </c>
      <c r="G48">
        <v>2762.669</v>
      </c>
      <c r="H48">
        <v>1598.123</v>
      </c>
      <c r="I48">
        <v>1601.232</v>
      </c>
      <c r="J48">
        <v>1781.043</v>
      </c>
      <c r="K48">
        <v>4.962</v>
      </c>
      <c r="L48">
        <v>6929.591</v>
      </c>
    </row>
    <row r="49" spans="1:12">
      <c r="A49" s="6">
        <v>27760</v>
      </c>
      <c r="B49">
        <v>1277.212</v>
      </c>
      <c r="C49">
        <v>1986.659</v>
      </c>
      <c r="D49">
        <v>635.682</v>
      </c>
      <c r="E49">
        <v>1118.587</v>
      </c>
      <c r="F49">
        <v>1982.444</v>
      </c>
      <c r="G49">
        <v>2669.716</v>
      </c>
      <c r="H49">
        <v>1532.245</v>
      </c>
      <c r="I49">
        <v>1535.406</v>
      </c>
      <c r="J49">
        <v>1882.783</v>
      </c>
      <c r="K49">
        <v>4.764</v>
      </c>
      <c r="L49">
        <v>7315.131</v>
      </c>
    </row>
    <row r="50" spans="1:12">
      <c r="A50" s="6">
        <v>27791</v>
      </c>
      <c r="B50">
        <v>1087.483</v>
      </c>
      <c r="C50">
        <v>1674.363</v>
      </c>
      <c r="D50">
        <v>545.966</v>
      </c>
      <c r="E50">
        <v>971.029</v>
      </c>
      <c r="F50">
        <v>1691.658</v>
      </c>
      <c r="G50">
        <v>2327.845</v>
      </c>
      <c r="H50">
        <v>1419.173</v>
      </c>
      <c r="I50">
        <v>1421.841</v>
      </c>
      <c r="J50">
        <v>1650.798</v>
      </c>
      <c r="K50">
        <v>1.008</v>
      </c>
      <c r="L50">
        <v>6396.086</v>
      </c>
    </row>
    <row r="51" spans="1:12">
      <c r="A51" s="6">
        <v>27820</v>
      </c>
      <c r="B51">
        <v>882.198</v>
      </c>
      <c r="C51">
        <v>1434.389</v>
      </c>
      <c r="D51">
        <v>442.57</v>
      </c>
      <c r="E51">
        <v>890.242</v>
      </c>
      <c r="F51">
        <v>1744.93</v>
      </c>
      <c r="G51">
        <v>2463.82</v>
      </c>
      <c r="H51">
        <v>1604.614</v>
      </c>
      <c r="I51">
        <v>1607.566</v>
      </c>
      <c r="J51">
        <v>1721.705</v>
      </c>
      <c r="K51">
        <v>-1.198</v>
      </c>
      <c r="L51">
        <v>6394.82</v>
      </c>
    </row>
    <row r="52" spans="1:12">
      <c r="A52" s="6">
        <v>27851</v>
      </c>
      <c r="B52">
        <v>672.973</v>
      </c>
      <c r="C52">
        <v>1163.868</v>
      </c>
      <c r="D52">
        <v>337.725</v>
      </c>
      <c r="E52">
        <v>753.23</v>
      </c>
      <c r="F52">
        <v>1673.539</v>
      </c>
      <c r="G52">
        <v>2359.133</v>
      </c>
      <c r="H52">
        <v>1581.987</v>
      </c>
      <c r="I52">
        <v>1584.545</v>
      </c>
      <c r="J52">
        <v>1594.553</v>
      </c>
      <c r="K52">
        <v>-2.549</v>
      </c>
      <c r="L52">
        <v>5858.227</v>
      </c>
    </row>
    <row r="53" spans="1:12">
      <c r="A53" s="6">
        <v>27881</v>
      </c>
      <c r="B53">
        <v>529.469</v>
      </c>
      <c r="C53">
        <v>1009.166</v>
      </c>
      <c r="D53">
        <v>275.205</v>
      </c>
      <c r="E53">
        <v>715.556</v>
      </c>
      <c r="F53">
        <v>1783.424</v>
      </c>
      <c r="G53">
        <v>2508.466</v>
      </c>
      <c r="H53">
        <v>1564.477</v>
      </c>
      <c r="I53">
        <v>1567.172</v>
      </c>
      <c r="J53">
        <v>1647.787</v>
      </c>
      <c r="K53">
        <v>-3.972</v>
      </c>
      <c r="L53">
        <v>5796.389</v>
      </c>
    </row>
    <row r="54" spans="1:12">
      <c r="A54" s="6">
        <v>27912</v>
      </c>
      <c r="B54">
        <v>420.706</v>
      </c>
      <c r="C54">
        <v>964.724</v>
      </c>
      <c r="D54">
        <v>226.751</v>
      </c>
      <c r="E54">
        <v>724.307</v>
      </c>
      <c r="F54">
        <v>1743.835</v>
      </c>
      <c r="G54">
        <v>2526.313</v>
      </c>
      <c r="H54">
        <v>1610.508</v>
      </c>
      <c r="I54">
        <v>1613.299</v>
      </c>
      <c r="J54">
        <v>1826.842</v>
      </c>
      <c r="K54">
        <v>-1.201</v>
      </c>
      <c r="L54">
        <v>5827.441</v>
      </c>
    </row>
    <row r="55" spans="1:12">
      <c r="A55" s="6">
        <v>27942</v>
      </c>
      <c r="B55">
        <v>351.95</v>
      </c>
      <c r="C55">
        <v>1006.965</v>
      </c>
      <c r="D55">
        <v>196.963</v>
      </c>
      <c r="E55">
        <v>745.448</v>
      </c>
      <c r="F55">
        <v>1853.241</v>
      </c>
      <c r="G55">
        <v>2622.912</v>
      </c>
      <c r="H55">
        <v>1648.182</v>
      </c>
      <c r="I55">
        <v>1651.192</v>
      </c>
      <c r="J55">
        <v>1976.18</v>
      </c>
      <c r="K55">
        <v>1.125</v>
      </c>
      <c r="L55">
        <v>6027.641</v>
      </c>
    </row>
    <row r="56" spans="1:12">
      <c r="A56" s="6">
        <v>27973</v>
      </c>
      <c r="B56">
        <v>327.176</v>
      </c>
      <c r="C56">
        <v>1002.932</v>
      </c>
      <c r="D56">
        <v>201.682</v>
      </c>
      <c r="E56">
        <v>736.425</v>
      </c>
      <c r="F56">
        <v>1861.429</v>
      </c>
      <c r="G56">
        <v>2622.754</v>
      </c>
      <c r="H56">
        <v>1606.282</v>
      </c>
      <c r="I56">
        <v>1609.175</v>
      </c>
      <c r="J56">
        <v>1974.717</v>
      </c>
      <c r="K56">
        <v>2.451</v>
      </c>
      <c r="L56">
        <v>5973.736</v>
      </c>
    </row>
    <row r="57" spans="1:12">
      <c r="A57" s="6">
        <v>28004</v>
      </c>
      <c r="B57">
        <v>353.007</v>
      </c>
      <c r="C57">
        <v>923.155</v>
      </c>
      <c r="D57">
        <v>209.976</v>
      </c>
      <c r="E57">
        <v>685.272</v>
      </c>
      <c r="F57">
        <v>1857.371</v>
      </c>
      <c r="G57">
        <v>2552.47</v>
      </c>
      <c r="H57">
        <v>1579.52</v>
      </c>
      <c r="I57">
        <v>1582.273</v>
      </c>
      <c r="J57">
        <v>1743.297</v>
      </c>
      <c r="K57">
        <v>-0.522</v>
      </c>
      <c r="L57">
        <v>5742.648</v>
      </c>
    </row>
    <row r="58" spans="1:12">
      <c r="A58" s="6">
        <v>28034</v>
      </c>
      <c r="B58">
        <v>488.845</v>
      </c>
      <c r="C58">
        <v>1005.253</v>
      </c>
      <c r="D58">
        <v>268.183</v>
      </c>
      <c r="E58">
        <v>733.104</v>
      </c>
      <c r="F58">
        <v>2158.125</v>
      </c>
      <c r="G58">
        <v>2906.867</v>
      </c>
      <c r="H58">
        <v>1599.725</v>
      </c>
      <c r="I58">
        <v>1602.472</v>
      </c>
      <c r="J58">
        <v>1732.819</v>
      </c>
      <c r="K58">
        <v>0.073</v>
      </c>
      <c r="L58">
        <v>6247.77</v>
      </c>
    </row>
    <row r="59" spans="1:12">
      <c r="A59" s="6">
        <v>28065</v>
      </c>
      <c r="B59">
        <v>817.854</v>
      </c>
      <c r="C59">
        <v>1372.664</v>
      </c>
      <c r="D59">
        <v>433.886</v>
      </c>
      <c r="E59">
        <v>897.928</v>
      </c>
      <c r="F59">
        <v>2098.841</v>
      </c>
      <c r="G59">
        <v>2857.016</v>
      </c>
      <c r="H59">
        <v>1599.713</v>
      </c>
      <c r="I59">
        <v>1602.617</v>
      </c>
      <c r="J59">
        <v>1779.932</v>
      </c>
      <c r="K59">
        <v>2.68</v>
      </c>
      <c r="L59">
        <v>6732.906</v>
      </c>
    </row>
    <row r="60" spans="1:12">
      <c r="A60" s="6">
        <v>28095</v>
      </c>
      <c r="B60">
        <v>1182.262</v>
      </c>
      <c r="C60">
        <v>1863.448</v>
      </c>
      <c r="D60">
        <v>596.88</v>
      </c>
      <c r="E60">
        <v>1093.165</v>
      </c>
      <c r="F60">
        <v>2215.828</v>
      </c>
      <c r="G60">
        <v>2976.731</v>
      </c>
      <c r="H60">
        <v>1720.249</v>
      </c>
      <c r="I60">
        <v>1723.225</v>
      </c>
      <c r="J60">
        <v>1941.35</v>
      </c>
      <c r="K60">
        <v>4.956</v>
      </c>
      <c r="L60">
        <v>7661.524</v>
      </c>
    </row>
    <row r="61" spans="1:12">
      <c r="A61" s="6">
        <v>28126</v>
      </c>
      <c r="B61">
        <v>1447.095</v>
      </c>
      <c r="C61">
        <v>2239.681</v>
      </c>
      <c r="D61">
        <v>696.361</v>
      </c>
      <c r="E61">
        <v>1223.633</v>
      </c>
      <c r="F61">
        <v>2047.324</v>
      </c>
      <c r="G61">
        <v>2801.56</v>
      </c>
      <c r="H61">
        <v>1582.153</v>
      </c>
      <c r="I61">
        <v>1585.432</v>
      </c>
      <c r="J61">
        <v>2077.373</v>
      </c>
      <c r="K61">
        <v>5.318</v>
      </c>
      <c r="L61">
        <v>7855.623</v>
      </c>
    </row>
    <row r="62" spans="1:12">
      <c r="A62" s="6">
        <v>28157</v>
      </c>
      <c r="B62">
        <v>1229.291</v>
      </c>
      <c r="C62">
        <v>1869.527</v>
      </c>
      <c r="D62">
        <v>586.44</v>
      </c>
      <c r="E62">
        <v>1018.84</v>
      </c>
      <c r="F62">
        <v>1602.721</v>
      </c>
      <c r="G62">
        <v>2238.883</v>
      </c>
      <c r="H62">
        <v>1527.15</v>
      </c>
      <c r="I62">
        <v>1529.74</v>
      </c>
      <c r="J62">
        <v>1711.388</v>
      </c>
      <c r="K62">
        <v>0.909</v>
      </c>
      <c r="L62">
        <v>6657.899</v>
      </c>
    </row>
    <row r="63" spans="1:12">
      <c r="A63" s="6">
        <v>28185</v>
      </c>
      <c r="B63">
        <v>857.068</v>
      </c>
      <c r="C63">
        <v>1441.002</v>
      </c>
      <c r="D63">
        <v>419.39</v>
      </c>
      <c r="E63">
        <v>878.851</v>
      </c>
      <c r="F63">
        <v>1865.642</v>
      </c>
      <c r="G63">
        <v>2601.65</v>
      </c>
      <c r="H63">
        <v>1656.555</v>
      </c>
      <c r="I63">
        <v>1659.602</v>
      </c>
      <c r="J63">
        <v>1782.45</v>
      </c>
      <c r="K63">
        <v>-3.496</v>
      </c>
      <c r="L63">
        <v>6577.61</v>
      </c>
    </row>
    <row r="64" spans="1:12">
      <c r="A64" s="6">
        <v>28216</v>
      </c>
      <c r="B64">
        <v>631.735</v>
      </c>
      <c r="C64">
        <v>1132.077</v>
      </c>
      <c r="D64">
        <v>321.203</v>
      </c>
      <c r="E64">
        <v>752.308</v>
      </c>
      <c r="F64">
        <v>1740.243</v>
      </c>
      <c r="G64">
        <v>2463.15</v>
      </c>
      <c r="H64">
        <v>1638.161</v>
      </c>
      <c r="I64">
        <v>1640.796</v>
      </c>
      <c r="J64">
        <v>1656.988</v>
      </c>
      <c r="K64">
        <v>-5.242</v>
      </c>
      <c r="L64">
        <v>5983.088</v>
      </c>
    </row>
    <row r="65" spans="1:12">
      <c r="A65" s="6">
        <v>28246</v>
      </c>
      <c r="B65">
        <v>473.686</v>
      </c>
      <c r="C65">
        <v>979.115</v>
      </c>
      <c r="D65">
        <v>253.828</v>
      </c>
      <c r="E65">
        <v>734.629</v>
      </c>
      <c r="F65">
        <v>1864.076</v>
      </c>
      <c r="G65">
        <v>2670.669</v>
      </c>
      <c r="H65">
        <v>1617.665</v>
      </c>
      <c r="I65">
        <v>1620.607</v>
      </c>
      <c r="J65">
        <v>1795.764</v>
      </c>
      <c r="K65">
        <v>-4.135</v>
      </c>
      <c r="L65">
        <v>6000.884</v>
      </c>
    </row>
    <row r="66" spans="1:12">
      <c r="A66" s="6">
        <v>28277</v>
      </c>
      <c r="B66">
        <v>384.297</v>
      </c>
      <c r="C66">
        <v>971.294</v>
      </c>
      <c r="D66">
        <v>222.034</v>
      </c>
      <c r="E66">
        <v>741.922</v>
      </c>
      <c r="F66">
        <v>1890.509</v>
      </c>
      <c r="G66">
        <v>2699.588</v>
      </c>
      <c r="H66">
        <v>1675.118</v>
      </c>
      <c r="I66">
        <v>1678.044</v>
      </c>
      <c r="J66">
        <v>1918.889</v>
      </c>
      <c r="K66">
        <v>-1.649</v>
      </c>
      <c r="L66">
        <v>6089.198</v>
      </c>
    </row>
    <row r="67" spans="1:12">
      <c r="A67" s="6">
        <v>28307</v>
      </c>
      <c r="B67">
        <v>337.28</v>
      </c>
      <c r="C67">
        <v>1084.85</v>
      </c>
      <c r="D67">
        <v>204.519</v>
      </c>
      <c r="E67">
        <v>785.466</v>
      </c>
      <c r="F67">
        <v>1857.624</v>
      </c>
      <c r="G67">
        <v>2657.426</v>
      </c>
      <c r="H67">
        <v>1666.152</v>
      </c>
      <c r="I67">
        <v>1669.284</v>
      </c>
      <c r="J67">
        <v>2131.452</v>
      </c>
      <c r="K67">
        <v>2.35</v>
      </c>
      <c r="L67">
        <v>6199.376</v>
      </c>
    </row>
    <row r="68" spans="1:12">
      <c r="A68" s="6">
        <v>28338</v>
      </c>
      <c r="B68">
        <v>331.138</v>
      </c>
      <c r="C68">
        <v>1065.597</v>
      </c>
      <c r="D68">
        <v>206.912</v>
      </c>
      <c r="E68">
        <v>771.813</v>
      </c>
      <c r="F68">
        <v>1956.794</v>
      </c>
      <c r="G68">
        <v>2746.716</v>
      </c>
      <c r="H68">
        <v>1712.899</v>
      </c>
      <c r="I68">
        <v>1715.861</v>
      </c>
      <c r="J68">
        <v>2092.245</v>
      </c>
      <c r="K68">
        <v>4.082</v>
      </c>
      <c r="L68">
        <v>6304.07</v>
      </c>
    </row>
    <row r="69" spans="1:12">
      <c r="A69" s="6">
        <v>28369</v>
      </c>
      <c r="B69">
        <v>346.875</v>
      </c>
      <c r="C69">
        <v>974.452</v>
      </c>
      <c r="D69">
        <v>210.952</v>
      </c>
      <c r="E69">
        <v>721.805</v>
      </c>
      <c r="F69">
        <v>2002.451</v>
      </c>
      <c r="G69">
        <v>2737.107</v>
      </c>
      <c r="H69">
        <v>1644.563</v>
      </c>
      <c r="I69">
        <v>1647.372</v>
      </c>
      <c r="J69">
        <v>1875.895</v>
      </c>
      <c r="K69">
        <v>2.788</v>
      </c>
      <c r="L69">
        <v>6083.524</v>
      </c>
    </row>
    <row r="70" spans="1:12">
      <c r="A70" s="6">
        <v>28399</v>
      </c>
      <c r="B70">
        <v>476.104</v>
      </c>
      <c r="C70">
        <v>1018.153</v>
      </c>
      <c r="D70">
        <v>266.787</v>
      </c>
      <c r="E70">
        <v>736.815</v>
      </c>
      <c r="F70">
        <v>2104.433</v>
      </c>
      <c r="G70">
        <v>2851.468</v>
      </c>
      <c r="H70">
        <v>1666.93</v>
      </c>
      <c r="I70">
        <v>1669.798</v>
      </c>
      <c r="J70">
        <v>1761.98</v>
      </c>
      <c r="K70">
        <v>-0.212</v>
      </c>
      <c r="L70">
        <v>6276.021</v>
      </c>
    </row>
    <row r="71" spans="1:12">
      <c r="A71" s="6">
        <v>28430</v>
      </c>
      <c r="B71">
        <v>643.115</v>
      </c>
      <c r="C71">
        <v>1173.632</v>
      </c>
      <c r="D71">
        <v>342.382</v>
      </c>
      <c r="E71">
        <v>809.447</v>
      </c>
      <c r="F71">
        <v>2079.426</v>
      </c>
      <c r="G71">
        <v>2853.192</v>
      </c>
      <c r="H71">
        <v>1647.406</v>
      </c>
      <c r="I71">
        <v>1650.399</v>
      </c>
      <c r="J71">
        <v>1774.34</v>
      </c>
      <c r="K71">
        <v>2.022</v>
      </c>
      <c r="L71">
        <v>6488.691</v>
      </c>
    </row>
    <row r="72" spans="1:12">
      <c r="A72" s="6">
        <v>28460</v>
      </c>
      <c r="B72">
        <v>1035.933</v>
      </c>
      <c r="C72">
        <v>1708.154</v>
      </c>
      <c r="D72">
        <v>527.344</v>
      </c>
      <c r="E72">
        <v>1033.847</v>
      </c>
      <c r="F72">
        <v>2154.48</v>
      </c>
      <c r="G72">
        <v>2944.423</v>
      </c>
      <c r="H72">
        <v>1751.465</v>
      </c>
      <c r="I72">
        <v>1754.664</v>
      </c>
      <c r="J72">
        <v>1971.866</v>
      </c>
      <c r="K72">
        <v>4.684</v>
      </c>
      <c r="L72">
        <v>7445.772</v>
      </c>
    </row>
    <row r="73" spans="1:12">
      <c r="A73" s="6">
        <v>28491</v>
      </c>
      <c r="B73">
        <v>1205.053</v>
      </c>
      <c r="C73">
        <v>2000.053</v>
      </c>
      <c r="D73">
        <v>592.83</v>
      </c>
      <c r="E73">
        <v>1130.769</v>
      </c>
      <c r="F73">
        <v>2140.287</v>
      </c>
      <c r="G73">
        <v>2935.009</v>
      </c>
      <c r="H73">
        <v>1648.556</v>
      </c>
      <c r="I73">
        <v>1651.746</v>
      </c>
      <c r="J73">
        <v>2130.852</v>
      </c>
      <c r="K73">
        <v>7.383</v>
      </c>
      <c r="L73">
        <v>7724.961</v>
      </c>
    </row>
    <row r="74" spans="1:12">
      <c r="A74" s="6">
        <v>28522</v>
      </c>
      <c r="B74">
        <v>1210.296</v>
      </c>
      <c r="C74">
        <v>1924.551</v>
      </c>
      <c r="D74">
        <v>599.04</v>
      </c>
      <c r="E74">
        <v>1081.65</v>
      </c>
      <c r="F74">
        <v>1782.465</v>
      </c>
      <c r="G74">
        <v>2462.234</v>
      </c>
      <c r="H74">
        <v>1576.475</v>
      </c>
      <c r="I74">
        <v>1579.264</v>
      </c>
      <c r="J74">
        <v>1879.423</v>
      </c>
      <c r="K74">
        <v>7.935</v>
      </c>
      <c r="L74">
        <v>7055.634</v>
      </c>
    </row>
    <row r="75" spans="1:12">
      <c r="A75" s="6">
        <v>28550</v>
      </c>
      <c r="B75">
        <v>1021.338</v>
      </c>
      <c r="C75">
        <v>1696.087</v>
      </c>
      <c r="D75">
        <v>522.942</v>
      </c>
      <c r="E75">
        <v>1007.467</v>
      </c>
      <c r="F75">
        <v>1780.657</v>
      </c>
      <c r="G75">
        <v>2494.343</v>
      </c>
      <c r="H75">
        <v>1762.251</v>
      </c>
      <c r="I75">
        <v>1765.033</v>
      </c>
      <c r="J75">
        <v>1875.744</v>
      </c>
      <c r="K75">
        <v>6.438</v>
      </c>
      <c r="L75">
        <v>6969.369</v>
      </c>
    </row>
    <row r="76" spans="1:12">
      <c r="A76" s="6">
        <v>28581</v>
      </c>
      <c r="B76">
        <v>670.843</v>
      </c>
      <c r="C76">
        <v>1206.671</v>
      </c>
      <c r="D76">
        <v>336.272</v>
      </c>
      <c r="E76">
        <v>775.855</v>
      </c>
      <c r="F76">
        <v>1798.95</v>
      </c>
      <c r="G76">
        <v>2521.259</v>
      </c>
      <c r="H76">
        <v>1668.784</v>
      </c>
      <c r="I76">
        <v>1671.216</v>
      </c>
      <c r="J76">
        <v>1700.153</v>
      </c>
      <c r="K76">
        <v>-1.444</v>
      </c>
      <c r="L76">
        <v>6173.557</v>
      </c>
    </row>
    <row r="77" spans="1:12">
      <c r="A77" s="6">
        <v>28611</v>
      </c>
      <c r="B77">
        <v>541.681</v>
      </c>
      <c r="C77">
        <v>1081.209</v>
      </c>
      <c r="D77">
        <v>281.476</v>
      </c>
      <c r="E77">
        <v>765.406</v>
      </c>
      <c r="F77">
        <v>1881.947</v>
      </c>
      <c r="G77">
        <v>2712.974</v>
      </c>
      <c r="H77">
        <v>1784.235</v>
      </c>
      <c r="I77">
        <v>1786.987</v>
      </c>
      <c r="J77">
        <v>1857.237</v>
      </c>
      <c r="K77">
        <v>-4.87</v>
      </c>
      <c r="L77">
        <v>6341.706</v>
      </c>
    </row>
    <row r="78" spans="1:12">
      <c r="A78" s="6">
        <v>28642</v>
      </c>
      <c r="B78">
        <v>391.921</v>
      </c>
      <c r="C78">
        <v>1006.572</v>
      </c>
      <c r="D78">
        <v>221.655</v>
      </c>
      <c r="E78">
        <v>763.584</v>
      </c>
      <c r="F78">
        <v>1800.105</v>
      </c>
      <c r="G78">
        <v>2642.119</v>
      </c>
      <c r="H78">
        <v>1741.375</v>
      </c>
      <c r="I78">
        <v>1744.207</v>
      </c>
      <c r="J78">
        <v>2001.427</v>
      </c>
      <c r="K78">
        <v>-3.526</v>
      </c>
      <c r="L78">
        <v>6152.956</v>
      </c>
    </row>
    <row r="79" spans="1:12">
      <c r="A79" s="6">
        <v>28672</v>
      </c>
      <c r="B79">
        <v>343.489</v>
      </c>
      <c r="C79">
        <v>1091.233</v>
      </c>
      <c r="D79">
        <v>199.133</v>
      </c>
      <c r="E79">
        <v>793.815</v>
      </c>
      <c r="F79">
        <v>1913.155</v>
      </c>
      <c r="G79">
        <v>2736.671</v>
      </c>
      <c r="H79">
        <v>1721.157</v>
      </c>
      <c r="I79">
        <v>1724.251</v>
      </c>
      <c r="J79">
        <v>2169.036</v>
      </c>
      <c r="K79">
        <v>-2.243</v>
      </c>
      <c r="L79">
        <v>6343.727</v>
      </c>
    </row>
    <row r="80" spans="1:12">
      <c r="A80" s="6">
        <v>28703</v>
      </c>
      <c r="B80">
        <v>354.94</v>
      </c>
      <c r="C80">
        <v>1118.362</v>
      </c>
      <c r="D80">
        <v>211.479</v>
      </c>
      <c r="E80">
        <v>806.325</v>
      </c>
      <c r="F80">
        <v>1931.196</v>
      </c>
      <c r="G80">
        <v>2772.882</v>
      </c>
      <c r="H80">
        <v>1799.173</v>
      </c>
      <c r="I80">
        <v>1802.121</v>
      </c>
      <c r="J80">
        <v>2202.903</v>
      </c>
      <c r="K80">
        <v>-0.136</v>
      </c>
      <c r="L80">
        <v>6499.555</v>
      </c>
    </row>
    <row r="81" spans="1:12">
      <c r="A81" s="6">
        <v>28734</v>
      </c>
      <c r="B81">
        <v>366.276</v>
      </c>
      <c r="C81">
        <v>1037.052</v>
      </c>
      <c r="D81">
        <v>215.212</v>
      </c>
      <c r="E81">
        <v>748.418</v>
      </c>
      <c r="F81">
        <v>1880.9</v>
      </c>
      <c r="G81">
        <v>2650.587</v>
      </c>
      <c r="H81">
        <v>1654.273</v>
      </c>
      <c r="I81">
        <v>1657.069</v>
      </c>
      <c r="J81">
        <v>1976.464</v>
      </c>
      <c r="K81">
        <v>-1.917</v>
      </c>
      <c r="L81">
        <v>6091.208</v>
      </c>
    </row>
    <row r="82" spans="1:12">
      <c r="A82" s="6">
        <v>28764</v>
      </c>
      <c r="B82">
        <v>480.489</v>
      </c>
      <c r="C82">
        <v>1050.203</v>
      </c>
      <c r="D82">
        <v>271.878</v>
      </c>
      <c r="E82">
        <v>763.629</v>
      </c>
      <c r="F82">
        <v>2087.016</v>
      </c>
      <c r="G82">
        <v>2881.357</v>
      </c>
      <c r="H82">
        <v>1735.024</v>
      </c>
      <c r="I82">
        <v>1737.709</v>
      </c>
      <c r="J82">
        <v>1858.491</v>
      </c>
      <c r="K82">
        <v>-4.305</v>
      </c>
      <c r="L82">
        <v>6428.593</v>
      </c>
    </row>
    <row r="83" spans="1:12">
      <c r="A83" s="6">
        <v>28795</v>
      </c>
      <c r="B83">
        <v>670.532</v>
      </c>
      <c r="C83">
        <v>1223.173</v>
      </c>
      <c r="D83">
        <v>348.814</v>
      </c>
      <c r="E83">
        <v>839.772</v>
      </c>
      <c r="F83">
        <v>2087.009</v>
      </c>
      <c r="G83">
        <v>2902.769</v>
      </c>
      <c r="H83">
        <v>1722.793</v>
      </c>
      <c r="I83">
        <v>1725.772</v>
      </c>
      <c r="J83">
        <v>1862.337</v>
      </c>
      <c r="K83">
        <v>-2.324</v>
      </c>
      <c r="L83">
        <v>6689.161</v>
      </c>
    </row>
    <row r="84" spans="1:12">
      <c r="A84" s="6">
        <v>28825</v>
      </c>
      <c r="B84">
        <v>1003.088</v>
      </c>
      <c r="C84">
        <v>1692.701</v>
      </c>
      <c r="D84">
        <v>508.213</v>
      </c>
      <c r="E84">
        <v>1035.578</v>
      </c>
      <c r="F84">
        <v>2159.852</v>
      </c>
      <c r="G84">
        <v>2978.896</v>
      </c>
      <c r="H84">
        <v>1768.665</v>
      </c>
      <c r="I84">
        <v>1771.69</v>
      </c>
      <c r="J84">
        <v>2039.047</v>
      </c>
      <c r="K84">
        <v>0.627</v>
      </c>
      <c r="L84">
        <v>7479.492</v>
      </c>
    </row>
    <row r="85" spans="1:12">
      <c r="A85" s="6">
        <v>28856</v>
      </c>
      <c r="B85">
        <v>1243.537</v>
      </c>
      <c r="C85">
        <v>2087.712</v>
      </c>
      <c r="D85">
        <v>652.366</v>
      </c>
      <c r="E85">
        <v>1217.848</v>
      </c>
      <c r="F85">
        <v>2221.812</v>
      </c>
      <c r="G85">
        <v>3046.493</v>
      </c>
      <c r="H85">
        <v>1736.055</v>
      </c>
      <c r="I85">
        <v>1739.367</v>
      </c>
      <c r="J85">
        <v>2237.651</v>
      </c>
      <c r="K85">
        <v>4.63</v>
      </c>
      <c r="L85">
        <v>8096.05</v>
      </c>
    </row>
    <row r="86" spans="1:12">
      <c r="A86" s="6">
        <v>28887</v>
      </c>
      <c r="B86">
        <v>1242.258</v>
      </c>
      <c r="C86">
        <v>1987.811</v>
      </c>
      <c r="D86">
        <v>645.78</v>
      </c>
      <c r="E86">
        <v>1148.996</v>
      </c>
      <c r="F86">
        <v>1857.958</v>
      </c>
      <c r="G86">
        <v>2601.203</v>
      </c>
      <c r="H86">
        <v>1669.22</v>
      </c>
      <c r="I86">
        <v>1671.974</v>
      </c>
      <c r="J86">
        <v>1994.768</v>
      </c>
      <c r="K86">
        <v>3.509</v>
      </c>
      <c r="L86">
        <v>7413.492</v>
      </c>
    </row>
    <row r="87" spans="1:12">
      <c r="A87" s="6">
        <v>28915</v>
      </c>
      <c r="B87">
        <v>942.975</v>
      </c>
      <c r="C87">
        <v>1608.938</v>
      </c>
      <c r="D87">
        <v>502.71</v>
      </c>
      <c r="E87">
        <v>995.691</v>
      </c>
      <c r="F87">
        <v>1933.132</v>
      </c>
      <c r="G87">
        <v>2716.638</v>
      </c>
      <c r="H87">
        <v>1833.211</v>
      </c>
      <c r="I87">
        <v>1835.958</v>
      </c>
      <c r="J87">
        <v>1945.198</v>
      </c>
      <c r="K87">
        <v>-2.209</v>
      </c>
      <c r="L87">
        <v>7155.015</v>
      </c>
    </row>
    <row r="88" spans="1:12">
      <c r="A88" s="6">
        <v>28946</v>
      </c>
      <c r="B88">
        <v>682.686</v>
      </c>
      <c r="C88">
        <v>1240.043</v>
      </c>
      <c r="D88">
        <v>369.419</v>
      </c>
      <c r="E88">
        <v>829.144</v>
      </c>
      <c r="F88">
        <v>1793.999</v>
      </c>
      <c r="G88">
        <v>2572.446</v>
      </c>
      <c r="H88">
        <v>1650.616</v>
      </c>
      <c r="I88">
        <v>1653.147</v>
      </c>
      <c r="J88">
        <v>1798.06</v>
      </c>
      <c r="K88">
        <v>-3.728</v>
      </c>
      <c r="L88">
        <v>6291.051</v>
      </c>
    </row>
    <row r="89" spans="1:12">
      <c r="A89" s="6">
        <v>28976</v>
      </c>
      <c r="B89">
        <v>491.742</v>
      </c>
      <c r="C89">
        <v>1030.974</v>
      </c>
      <c r="D89">
        <v>272.952</v>
      </c>
      <c r="E89">
        <v>765.782</v>
      </c>
      <c r="F89">
        <v>1970.01</v>
      </c>
      <c r="G89">
        <v>2816.628</v>
      </c>
      <c r="H89">
        <v>1738.592</v>
      </c>
      <c r="I89">
        <v>1741.283</v>
      </c>
      <c r="J89">
        <v>1881.371</v>
      </c>
      <c r="K89">
        <v>-3.312</v>
      </c>
      <c r="L89">
        <v>6351.355</v>
      </c>
    </row>
    <row r="90" spans="1:12">
      <c r="A90" s="6">
        <v>29007</v>
      </c>
      <c r="B90">
        <v>370.212</v>
      </c>
      <c r="C90">
        <v>956.854</v>
      </c>
      <c r="D90">
        <v>215.857</v>
      </c>
      <c r="E90">
        <v>750.387</v>
      </c>
      <c r="F90">
        <v>1912.086</v>
      </c>
      <c r="G90">
        <v>2763.461</v>
      </c>
      <c r="H90">
        <v>1674.656</v>
      </c>
      <c r="I90">
        <v>1677.392</v>
      </c>
      <c r="J90">
        <v>1975.284</v>
      </c>
      <c r="K90">
        <v>-1.303</v>
      </c>
      <c r="L90">
        <v>6146.792</v>
      </c>
    </row>
    <row r="91" spans="1:12">
      <c r="A91" s="6">
        <v>29037</v>
      </c>
      <c r="B91">
        <v>328.246</v>
      </c>
      <c r="C91">
        <v>1038.818</v>
      </c>
      <c r="D91">
        <v>192.819</v>
      </c>
      <c r="E91">
        <v>780.939</v>
      </c>
      <c r="F91">
        <v>1937.419</v>
      </c>
      <c r="G91">
        <v>2798.07</v>
      </c>
      <c r="H91">
        <v>1659.04</v>
      </c>
      <c r="I91">
        <v>1661.98</v>
      </c>
      <c r="J91">
        <v>2162.284</v>
      </c>
      <c r="K91">
        <v>0.764</v>
      </c>
      <c r="L91">
        <v>6280.572</v>
      </c>
    </row>
    <row r="92" spans="1:12">
      <c r="A92" s="6">
        <v>29068</v>
      </c>
      <c r="B92">
        <v>326.347</v>
      </c>
      <c r="C92">
        <v>1087.877</v>
      </c>
      <c r="D92">
        <v>197.128</v>
      </c>
      <c r="E92">
        <v>788.034</v>
      </c>
      <c r="F92">
        <v>2027.441</v>
      </c>
      <c r="G92">
        <v>2872.964</v>
      </c>
      <c r="H92">
        <v>1743.57</v>
      </c>
      <c r="I92">
        <v>1746.596</v>
      </c>
      <c r="J92">
        <v>2200.984</v>
      </c>
      <c r="K92">
        <v>1.346</v>
      </c>
      <c r="L92">
        <v>6496.817</v>
      </c>
    </row>
    <row r="93" spans="1:12">
      <c r="A93" s="6">
        <v>29099</v>
      </c>
      <c r="B93">
        <v>330.04</v>
      </c>
      <c r="C93">
        <v>973.422</v>
      </c>
      <c r="D93">
        <v>202.778</v>
      </c>
      <c r="E93">
        <v>727.181</v>
      </c>
      <c r="F93">
        <v>1960.939</v>
      </c>
      <c r="G93">
        <v>2726.214</v>
      </c>
      <c r="H93">
        <v>1628.985</v>
      </c>
      <c r="I93">
        <v>1631.795</v>
      </c>
      <c r="J93">
        <v>1935.87</v>
      </c>
      <c r="K93">
        <v>-2.318</v>
      </c>
      <c r="L93">
        <v>6056.294</v>
      </c>
    </row>
    <row r="94" spans="1:12">
      <c r="A94" s="6">
        <v>29129</v>
      </c>
      <c r="B94">
        <v>444.419</v>
      </c>
      <c r="C94">
        <v>1016.045</v>
      </c>
      <c r="D94">
        <v>263.347</v>
      </c>
      <c r="E94">
        <v>779.738</v>
      </c>
      <c r="F94">
        <v>2188.98</v>
      </c>
      <c r="G94">
        <v>3014.256</v>
      </c>
      <c r="H94">
        <v>1735.36</v>
      </c>
      <c r="I94">
        <v>1738.242</v>
      </c>
      <c r="J94">
        <v>1916.175</v>
      </c>
      <c r="K94">
        <v>-1.287</v>
      </c>
      <c r="L94">
        <v>6546.994</v>
      </c>
    </row>
    <row r="95" spans="1:12">
      <c r="A95" s="6">
        <v>29160</v>
      </c>
      <c r="B95">
        <v>627.707</v>
      </c>
      <c r="C95">
        <v>1205.234</v>
      </c>
      <c r="D95">
        <v>359.719</v>
      </c>
      <c r="E95">
        <v>855.849</v>
      </c>
      <c r="F95">
        <v>2162.082</v>
      </c>
      <c r="G95">
        <v>2974.3</v>
      </c>
      <c r="H95">
        <v>1642.999</v>
      </c>
      <c r="I95">
        <v>1645.91</v>
      </c>
      <c r="J95">
        <v>1888.785</v>
      </c>
      <c r="K95">
        <v>1.5</v>
      </c>
      <c r="L95">
        <v>6682.793</v>
      </c>
    </row>
    <row r="96" spans="1:12">
      <c r="A96" s="6">
        <v>29190</v>
      </c>
      <c r="B96">
        <v>888.74</v>
      </c>
      <c r="C96">
        <v>1576.952</v>
      </c>
      <c r="D96">
        <v>490.968</v>
      </c>
      <c r="E96">
        <v>1009.706</v>
      </c>
      <c r="F96">
        <v>2226.201</v>
      </c>
      <c r="G96">
        <v>3023.08</v>
      </c>
      <c r="H96">
        <v>1724.954</v>
      </c>
      <c r="I96">
        <v>1727.893</v>
      </c>
      <c r="J96">
        <v>2006.768</v>
      </c>
      <c r="K96">
        <v>3.973</v>
      </c>
      <c r="L96">
        <v>7341.604</v>
      </c>
    </row>
    <row r="97" spans="1:12">
      <c r="A97" s="6">
        <v>29221</v>
      </c>
      <c r="B97">
        <v>1051.683</v>
      </c>
      <c r="C97">
        <v>1826.947</v>
      </c>
      <c r="D97">
        <v>561.73</v>
      </c>
      <c r="E97">
        <v>1102.43</v>
      </c>
      <c r="F97">
        <v>2162.732</v>
      </c>
      <c r="G97">
        <v>2957.907</v>
      </c>
      <c r="H97">
        <v>1679.975</v>
      </c>
      <c r="I97">
        <v>1683.412</v>
      </c>
      <c r="J97">
        <v>2114.576</v>
      </c>
      <c r="K97">
        <v>-1.359</v>
      </c>
      <c r="L97">
        <v>7569.338</v>
      </c>
    </row>
    <row r="98" spans="1:12">
      <c r="A98" s="6">
        <v>29252</v>
      </c>
      <c r="B98">
        <v>1061.133</v>
      </c>
      <c r="C98">
        <v>1779.042</v>
      </c>
      <c r="D98">
        <v>555.977</v>
      </c>
      <c r="E98">
        <v>1061.492</v>
      </c>
      <c r="F98">
        <v>1896.368</v>
      </c>
      <c r="G98">
        <v>2658.723</v>
      </c>
      <c r="H98">
        <v>1626.026</v>
      </c>
      <c r="I98">
        <v>1629.048</v>
      </c>
      <c r="J98">
        <v>1988.801</v>
      </c>
      <c r="K98">
        <v>-1.199</v>
      </c>
      <c r="L98">
        <v>7127.106</v>
      </c>
    </row>
    <row r="99" spans="1:12">
      <c r="A99" s="6">
        <v>29281</v>
      </c>
      <c r="B99">
        <v>915.095</v>
      </c>
      <c r="C99">
        <v>1603.835</v>
      </c>
      <c r="D99">
        <v>479.81</v>
      </c>
      <c r="E99">
        <v>986.711</v>
      </c>
      <c r="F99">
        <v>1961.605</v>
      </c>
      <c r="G99">
        <v>2748.129</v>
      </c>
      <c r="H99">
        <v>1687.585</v>
      </c>
      <c r="I99">
        <v>1690.604</v>
      </c>
      <c r="J99">
        <v>1985.185</v>
      </c>
      <c r="K99">
        <v>-3.897</v>
      </c>
      <c r="L99">
        <v>7025.383</v>
      </c>
    </row>
    <row r="100" spans="1:12">
      <c r="A100" s="6">
        <v>29312</v>
      </c>
      <c r="B100">
        <v>637.93</v>
      </c>
      <c r="C100">
        <v>1209.233</v>
      </c>
      <c r="D100">
        <v>337.577</v>
      </c>
      <c r="E100">
        <v>799.022</v>
      </c>
      <c r="F100">
        <v>1734.641</v>
      </c>
      <c r="G100">
        <v>2484.338</v>
      </c>
      <c r="H100">
        <v>1674.912</v>
      </c>
      <c r="I100">
        <v>1677.628</v>
      </c>
      <c r="J100">
        <v>1785.161</v>
      </c>
      <c r="K100">
        <v>-7.623</v>
      </c>
      <c r="L100">
        <v>6162.598</v>
      </c>
    </row>
    <row r="101" spans="1:12">
      <c r="A101" s="6">
        <v>29342</v>
      </c>
      <c r="B101">
        <v>467.967</v>
      </c>
      <c r="C101">
        <v>1016.289</v>
      </c>
      <c r="D101">
        <v>250.653</v>
      </c>
      <c r="E101">
        <v>750.53</v>
      </c>
      <c r="F101">
        <v>1788.551</v>
      </c>
      <c r="G101">
        <v>2595.274</v>
      </c>
      <c r="H101">
        <v>1653.083</v>
      </c>
      <c r="I101">
        <v>1656.148</v>
      </c>
      <c r="J101">
        <v>1857.988</v>
      </c>
      <c r="K101">
        <v>-6.87</v>
      </c>
      <c r="L101">
        <v>6011.371</v>
      </c>
    </row>
    <row r="102" spans="1:12">
      <c r="A102" s="6">
        <v>29373</v>
      </c>
      <c r="B102">
        <v>365.813</v>
      </c>
      <c r="C102">
        <v>1003.445</v>
      </c>
      <c r="D102">
        <v>209.245</v>
      </c>
      <c r="E102">
        <v>765.708</v>
      </c>
      <c r="F102">
        <v>1702.985</v>
      </c>
      <c r="G102">
        <v>2517.169</v>
      </c>
      <c r="H102">
        <v>1587.224</v>
      </c>
      <c r="I102">
        <v>1590.303</v>
      </c>
      <c r="J102">
        <v>2011.359</v>
      </c>
      <c r="K102">
        <v>-0.753</v>
      </c>
      <c r="L102">
        <v>5875.872</v>
      </c>
    </row>
    <row r="103" spans="1:12">
      <c r="A103" s="6">
        <v>29403</v>
      </c>
      <c r="B103">
        <v>307.459</v>
      </c>
      <c r="C103">
        <v>1163.408</v>
      </c>
      <c r="D103">
        <v>178.998</v>
      </c>
      <c r="E103">
        <v>821.063</v>
      </c>
      <c r="F103">
        <v>1686.134</v>
      </c>
      <c r="G103">
        <v>2503.659</v>
      </c>
      <c r="H103">
        <v>1641.318</v>
      </c>
      <c r="I103">
        <v>1644.729</v>
      </c>
      <c r="J103">
        <v>2318.95</v>
      </c>
      <c r="K103">
        <v>5.864</v>
      </c>
      <c r="L103">
        <v>6138.724</v>
      </c>
    </row>
    <row r="104" spans="1:12">
      <c r="A104" s="6">
        <v>29434</v>
      </c>
      <c r="B104">
        <v>288.127</v>
      </c>
      <c r="C104">
        <v>1168.734</v>
      </c>
      <c r="D104">
        <v>173.449</v>
      </c>
      <c r="E104">
        <v>804.422</v>
      </c>
      <c r="F104">
        <v>1695.361</v>
      </c>
      <c r="G104">
        <v>2486.699</v>
      </c>
      <c r="H104">
        <v>1597.687</v>
      </c>
      <c r="I104">
        <v>1600.924</v>
      </c>
      <c r="J104">
        <v>2306.155</v>
      </c>
      <c r="K104">
        <v>5.762</v>
      </c>
      <c r="L104">
        <v>6066.541</v>
      </c>
    </row>
    <row r="105" spans="1:12">
      <c r="A105" s="6">
        <v>29465</v>
      </c>
      <c r="B105">
        <v>312.789</v>
      </c>
      <c r="C105">
        <v>1041.657</v>
      </c>
      <c r="D105">
        <v>195.086</v>
      </c>
      <c r="E105">
        <v>756.043</v>
      </c>
      <c r="F105">
        <v>1832.607</v>
      </c>
      <c r="G105">
        <v>2578.643</v>
      </c>
      <c r="H105">
        <v>1591.445</v>
      </c>
      <c r="I105">
        <v>1594.546</v>
      </c>
      <c r="J105">
        <v>2038.964</v>
      </c>
      <c r="K105">
        <v>3.337</v>
      </c>
      <c r="L105">
        <v>5974.226</v>
      </c>
    </row>
    <row r="106" spans="1:12">
      <c r="A106" s="6">
        <v>29495</v>
      </c>
      <c r="B106">
        <v>439.423</v>
      </c>
      <c r="C106">
        <v>1043.756</v>
      </c>
      <c r="D106">
        <v>265.636</v>
      </c>
      <c r="E106">
        <v>784.572</v>
      </c>
      <c r="F106">
        <v>2035.541</v>
      </c>
      <c r="G106">
        <v>2812.166</v>
      </c>
      <c r="H106">
        <v>1676.766</v>
      </c>
      <c r="I106">
        <v>1679.806</v>
      </c>
      <c r="J106">
        <v>1902.933</v>
      </c>
      <c r="K106">
        <v>0.34</v>
      </c>
      <c r="L106">
        <v>6320.64</v>
      </c>
    </row>
    <row r="107" spans="1:12">
      <c r="A107" s="6">
        <v>29526</v>
      </c>
      <c r="B107">
        <v>637.694</v>
      </c>
      <c r="C107">
        <v>1226.25</v>
      </c>
      <c r="D107">
        <v>368.526</v>
      </c>
      <c r="E107">
        <v>878.078</v>
      </c>
      <c r="F107">
        <v>1986.506</v>
      </c>
      <c r="G107">
        <v>2773.898</v>
      </c>
      <c r="H107">
        <v>1541.482</v>
      </c>
      <c r="I107">
        <v>1544.591</v>
      </c>
      <c r="J107">
        <v>1888.61</v>
      </c>
      <c r="K107">
        <v>1.225</v>
      </c>
      <c r="L107">
        <v>6424.042</v>
      </c>
    </row>
    <row r="108" spans="1:12">
      <c r="A108" s="6">
        <v>29556</v>
      </c>
      <c r="B108">
        <v>953.685</v>
      </c>
      <c r="C108">
        <v>1670.298</v>
      </c>
      <c r="D108">
        <v>528.616</v>
      </c>
      <c r="E108">
        <v>1071.372</v>
      </c>
      <c r="F108">
        <v>2110.658</v>
      </c>
      <c r="G108">
        <v>2918.559</v>
      </c>
      <c r="H108">
        <v>1699.934</v>
      </c>
      <c r="I108">
        <v>1703.29</v>
      </c>
      <c r="J108">
        <v>2070.626</v>
      </c>
      <c r="K108">
        <v>4.095</v>
      </c>
      <c r="L108">
        <v>7367.613</v>
      </c>
    </row>
    <row r="109" spans="1:12">
      <c r="A109" s="6">
        <v>29587</v>
      </c>
      <c r="B109">
        <v>1174.827</v>
      </c>
      <c r="C109">
        <v>2014.965</v>
      </c>
      <c r="D109">
        <v>616.398</v>
      </c>
      <c r="E109">
        <v>1189.09</v>
      </c>
      <c r="F109">
        <v>1967.417</v>
      </c>
      <c r="G109">
        <v>2728.047</v>
      </c>
      <c r="H109">
        <v>1705.613</v>
      </c>
      <c r="I109">
        <v>1708.834</v>
      </c>
      <c r="J109">
        <v>2176.681</v>
      </c>
      <c r="K109">
        <v>2.441</v>
      </c>
      <c r="L109">
        <v>7643.376</v>
      </c>
    </row>
    <row r="110" spans="1:12">
      <c r="A110" s="6">
        <v>29618</v>
      </c>
      <c r="B110">
        <v>991.369</v>
      </c>
      <c r="C110">
        <v>1683.398</v>
      </c>
      <c r="D110">
        <v>499.186</v>
      </c>
      <c r="E110">
        <v>1001.534</v>
      </c>
      <c r="F110">
        <v>1590.369</v>
      </c>
      <c r="G110">
        <v>2293.368</v>
      </c>
      <c r="H110">
        <v>1507.877</v>
      </c>
      <c r="I110">
        <v>1510.657</v>
      </c>
      <c r="J110">
        <v>1900.157</v>
      </c>
      <c r="K110">
        <v>-0.379</v>
      </c>
      <c r="L110">
        <v>6488.579</v>
      </c>
    </row>
    <row r="111" spans="1:12">
      <c r="A111" s="6">
        <v>29646</v>
      </c>
      <c r="B111">
        <v>787.885</v>
      </c>
      <c r="C111">
        <v>1440.933</v>
      </c>
      <c r="D111">
        <v>404.505</v>
      </c>
      <c r="E111">
        <v>929.019</v>
      </c>
      <c r="F111">
        <v>1823.64</v>
      </c>
      <c r="G111">
        <v>2600.476</v>
      </c>
      <c r="H111">
        <v>1639.094</v>
      </c>
      <c r="I111">
        <v>1642.089</v>
      </c>
      <c r="J111">
        <v>1957.393</v>
      </c>
      <c r="K111">
        <v>-1.95</v>
      </c>
      <c r="L111">
        <v>6610.567</v>
      </c>
    </row>
    <row r="112" spans="1:12">
      <c r="A112" s="6">
        <v>29677</v>
      </c>
      <c r="B112">
        <v>537.055</v>
      </c>
      <c r="C112">
        <v>1108.806</v>
      </c>
      <c r="D112">
        <v>281.973</v>
      </c>
      <c r="E112">
        <v>778.621</v>
      </c>
      <c r="F112">
        <v>1634.294</v>
      </c>
      <c r="G112">
        <v>2399.475</v>
      </c>
      <c r="H112">
        <v>1592.15</v>
      </c>
      <c r="I112">
        <v>1594.921</v>
      </c>
      <c r="J112">
        <v>1836.351</v>
      </c>
      <c r="K112">
        <v>-2.454</v>
      </c>
      <c r="L112">
        <v>5879.369</v>
      </c>
    </row>
    <row r="113" spans="1:12">
      <c r="A113" s="6">
        <v>29707</v>
      </c>
      <c r="B113">
        <v>429.705</v>
      </c>
      <c r="C113">
        <v>996.568</v>
      </c>
      <c r="D113">
        <v>229.946</v>
      </c>
      <c r="E113">
        <v>767.594</v>
      </c>
      <c r="F113">
        <v>1752.369</v>
      </c>
      <c r="G113">
        <v>2558.023</v>
      </c>
      <c r="H113">
        <v>1617.244</v>
      </c>
      <c r="I113">
        <v>1620.232</v>
      </c>
      <c r="J113">
        <v>1913.153</v>
      </c>
      <c r="K113">
        <v>1.333</v>
      </c>
      <c r="L113">
        <v>5943.749</v>
      </c>
    </row>
    <row r="114" spans="1:12">
      <c r="A114" s="6">
        <v>29738</v>
      </c>
      <c r="B114">
        <v>328.956</v>
      </c>
      <c r="C114">
        <v>1011.218</v>
      </c>
      <c r="D114">
        <v>188.283</v>
      </c>
      <c r="E114">
        <v>804.96</v>
      </c>
      <c r="F114">
        <v>1659.204</v>
      </c>
      <c r="G114">
        <v>2529.46</v>
      </c>
      <c r="H114">
        <v>1647.729</v>
      </c>
      <c r="I114">
        <v>1650.824</v>
      </c>
      <c r="J114">
        <v>2172.29</v>
      </c>
      <c r="K114">
        <v>3.145</v>
      </c>
      <c r="L114">
        <v>5999.608</v>
      </c>
    </row>
    <row r="115" spans="1:12">
      <c r="A115" s="6">
        <v>29768</v>
      </c>
      <c r="B115">
        <v>293.769</v>
      </c>
      <c r="C115">
        <v>1125.714</v>
      </c>
      <c r="D115">
        <v>169.529</v>
      </c>
      <c r="E115">
        <v>833.334</v>
      </c>
      <c r="F115">
        <v>1725.833</v>
      </c>
      <c r="G115">
        <v>2578.251</v>
      </c>
      <c r="H115">
        <v>1670.817</v>
      </c>
      <c r="I115">
        <v>1674</v>
      </c>
      <c r="J115">
        <v>2351.351</v>
      </c>
      <c r="K115">
        <v>1.082</v>
      </c>
      <c r="L115">
        <v>6212.381</v>
      </c>
    </row>
    <row r="116" spans="1:12">
      <c r="A116" s="6">
        <v>29799</v>
      </c>
      <c r="B116">
        <v>286.7</v>
      </c>
      <c r="C116">
        <v>1086.1</v>
      </c>
      <c r="D116">
        <v>183.101</v>
      </c>
      <c r="E116">
        <v>818.557</v>
      </c>
      <c r="F116">
        <v>1756.884</v>
      </c>
      <c r="G116">
        <v>2575.742</v>
      </c>
      <c r="H116">
        <v>1632.938</v>
      </c>
      <c r="I116">
        <v>1635.993</v>
      </c>
      <c r="J116">
        <v>2256.77</v>
      </c>
      <c r="K116">
        <v>0.172</v>
      </c>
      <c r="L116">
        <v>6116.564</v>
      </c>
    </row>
    <row r="117" spans="1:12">
      <c r="A117" s="6">
        <v>29830</v>
      </c>
      <c r="B117">
        <v>298.618</v>
      </c>
      <c r="C117">
        <v>951.551</v>
      </c>
      <c r="D117">
        <v>186.048</v>
      </c>
      <c r="E117">
        <v>761.759</v>
      </c>
      <c r="F117">
        <v>1758.577</v>
      </c>
      <c r="G117">
        <v>2517.445</v>
      </c>
      <c r="H117">
        <v>1593.675</v>
      </c>
      <c r="I117">
        <v>1596.553</v>
      </c>
      <c r="J117">
        <v>1990.389</v>
      </c>
      <c r="K117">
        <v>-2.482</v>
      </c>
      <c r="L117">
        <v>5824.826</v>
      </c>
    </row>
    <row r="118" spans="1:12">
      <c r="A118" s="6">
        <v>29860</v>
      </c>
      <c r="B118">
        <v>456.553</v>
      </c>
      <c r="C118">
        <v>1049.961</v>
      </c>
      <c r="D118">
        <v>269.243</v>
      </c>
      <c r="E118">
        <v>817.339</v>
      </c>
      <c r="F118">
        <v>1889.943</v>
      </c>
      <c r="G118">
        <v>2664.389</v>
      </c>
      <c r="H118">
        <v>1614.494</v>
      </c>
      <c r="I118">
        <v>1617.451</v>
      </c>
      <c r="J118">
        <v>1918.907</v>
      </c>
      <c r="K118">
        <v>-1.508</v>
      </c>
      <c r="L118">
        <v>6147.633</v>
      </c>
    </row>
    <row r="119" spans="1:12">
      <c r="A119" s="6">
        <v>29891</v>
      </c>
      <c r="B119">
        <v>593.227</v>
      </c>
      <c r="C119">
        <v>1180.761</v>
      </c>
      <c r="D119">
        <v>334.828</v>
      </c>
      <c r="E119">
        <v>861.946</v>
      </c>
      <c r="F119">
        <v>1795.045</v>
      </c>
      <c r="G119">
        <v>2543.088</v>
      </c>
      <c r="H119">
        <v>1554.787</v>
      </c>
      <c r="I119">
        <v>1557.822</v>
      </c>
      <c r="J119">
        <v>1865.731</v>
      </c>
      <c r="K119">
        <v>-1.118</v>
      </c>
      <c r="L119">
        <v>6142.499</v>
      </c>
    </row>
    <row r="120" spans="1:12">
      <c r="A120" s="6">
        <v>29921</v>
      </c>
      <c r="B120">
        <v>865.253</v>
      </c>
      <c r="C120">
        <v>1605.626</v>
      </c>
      <c r="D120">
        <v>474.188</v>
      </c>
      <c r="E120">
        <v>1054.628</v>
      </c>
      <c r="F120">
        <v>1963.527</v>
      </c>
      <c r="G120">
        <v>2724.461</v>
      </c>
      <c r="H120">
        <v>1699.994</v>
      </c>
      <c r="I120">
        <v>1703.273</v>
      </c>
      <c r="J120">
        <v>2085.025</v>
      </c>
      <c r="K120">
        <v>4.475</v>
      </c>
      <c r="L120">
        <v>7092.463</v>
      </c>
    </row>
    <row r="121" spans="1:12">
      <c r="A121" s="6">
        <v>29952</v>
      </c>
      <c r="B121">
        <v>1145.192</v>
      </c>
      <c r="C121">
        <v>2037.891</v>
      </c>
      <c r="D121">
        <v>598.217</v>
      </c>
      <c r="E121">
        <v>1213.657</v>
      </c>
      <c r="F121">
        <v>1891.91</v>
      </c>
      <c r="G121">
        <v>2628.64</v>
      </c>
      <c r="H121">
        <v>1569.717</v>
      </c>
      <c r="I121">
        <v>1573.214</v>
      </c>
      <c r="J121">
        <v>2248.365</v>
      </c>
      <c r="K121">
        <v>-0.756</v>
      </c>
      <c r="L121">
        <v>7452.645</v>
      </c>
    </row>
    <row r="122" spans="1:12">
      <c r="A122" s="6">
        <v>29983</v>
      </c>
      <c r="B122">
        <v>1010.225</v>
      </c>
      <c r="C122">
        <v>1742.925</v>
      </c>
      <c r="D122">
        <v>521.585</v>
      </c>
      <c r="E122">
        <v>1058.109</v>
      </c>
      <c r="F122">
        <v>1519.065</v>
      </c>
      <c r="G122">
        <v>2184.459</v>
      </c>
      <c r="H122">
        <v>1490.778</v>
      </c>
      <c r="I122">
        <v>1493.75</v>
      </c>
      <c r="J122">
        <v>1937.589</v>
      </c>
      <c r="K122">
        <v>-3.769</v>
      </c>
      <c r="L122">
        <v>6475.473</v>
      </c>
    </row>
    <row r="123" spans="1:12">
      <c r="A123" s="6">
        <v>30011</v>
      </c>
      <c r="B123">
        <v>843.13</v>
      </c>
      <c r="C123">
        <v>1533.826</v>
      </c>
      <c r="D123">
        <v>445.965</v>
      </c>
      <c r="E123">
        <v>1001.867</v>
      </c>
      <c r="F123">
        <v>1646.678</v>
      </c>
      <c r="G123">
        <v>2383.021</v>
      </c>
      <c r="H123">
        <v>1630.215</v>
      </c>
      <c r="I123">
        <v>1633.336</v>
      </c>
      <c r="J123">
        <v>1986.063</v>
      </c>
      <c r="K123">
        <v>-3.589</v>
      </c>
      <c r="L123">
        <v>6548.462</v>
      </c>
    </row>
    <row r="124" spans="1:12">
      <c r="A124" s="6">
        <v>30042</v>
      </c>
      <c r="B124">
        <v>681.212</v>
      </c>
      <c r="C124">
        <v>1294.481</v>
      </c>
      <c r="D124">
        <v>359.443</v>
      </c>
      <c r="E124">
        <v>879.979</v>
      </c>
      <c r="F124">
        <v>1523.994</v>
      </c>
      <c r="G124">
        <v>2224.421</v>
      </c>
      <c r="H124">
        <v>1647.06</v>
      </c>
      <c r="I124">
        <v>1649.936</v>
      </c>
      <c r="J124">
        <v>1837.108</v>
      </c>
      <c r="K124">
        <v>-3.908</v>
      </c>
      <c r="L124">
        <v>6044.908</v>
      </c>
    </row>
    <row r="125" spans="1:12">
      <c r="A125" s="6">
        <v>30072</v>
      </c>
      <c r="B125">
        <v>426.786</v>
      </c>
      <c r="C125">
        <v>1009.215</v>
      </c>
      <c r="D125">
        <v>228.973</v>
      </c>
      <c r="E125">
        <v>783.439</v>
      </c>
      <c r="F125">
        <v>1465.155</v>
      </c>
      <c r="G125">
        <v>2206.428</v>
      </c>
      <c r="H125">
        <v>1607.643</v>
      </c>
      <c r="I125">
        <v>1610.761</v>
      </c>
      <c r="J125">
        <v>1881.286</v>
      </c>
      <c r="K125">
        <v>-2.769</v>
      </c>
      <c r="L125">
        <v>5607.074</v>
      </c>
    </row>
    <row r="126" spans="1:12">
      <c r="A126" s="6">
        <v>30103</v>
      </c>
      <c r="B126">
        <v>332.526</v>
      </c>
      <c r="C126">
        <v>968.998</v>
      </c>
      <c r="D126">
        <v>179.078</v>
      </c>
      <c r="E126">
        <v>775.948</v>
      </c>
      <c r="F126">
        <v>1481.185</v>
      </c>
      <c r="G126">
        <v>2230.655</v>
      </c>
      <c r="H126">
        <v>1599.434</v>
      </c>
      <c r="I126">
        <v>1602.435</v>
      </c>
      <c r="J126">
        <v>1985.813</v>
      </c>
      <c r="K126">
        <v>-1.026</v>
      </c>
      <c r="L126">
        <v>5577.011</v>
      </c>
    </row>
    <row r="127" spans="1:12">
      <c r="A127" s="6">
        <v>30133</v>
      </c>
      <c r="B127">
        <v>297.513</v>
      </c>
      <c r="C127">
        <v>1104.857</v>
      </c>
      <c r="D127">
        <v>167.183</v>
      </c>
      <c r="E127">
        <v>842.77</v>
      </c>
      <c r="F127">
        <v>1506.7</v>
      </c>
      <c r="G127">
        <v>2276.115</v>
      </c>
      <c r="H127">
        <v>1609.88</v>
      </c>
      <c r="I127">
        <v>1613.137</v>
      </c>
      <c r="J127">
        <v>2255.603</v>
      </c>
      <c r="K127">
        <v>3.636</v>
      </c>
      <c r="L127">
        <v>5840.514</v>
      </c>
    </row>
    <row r="128" spans="1:12">
      <c r="A128" s="6">
        <v>30164</v>
      </c>
      <c r="B128">
        <v>288.456</v>
      </c>
      <c r="C128">
        <v>1099.316</v>
      </c>
      <c r="D128">
        <v>178.246</v>
      </c>
      <c r="E128">
        <v>830.961</v>
      </c>
      <c r="F128">
        <v>1561.854</v>
      </c>
      <c r="G128">
        <v>2296.163</v>
      </c>
      <c r="H128">
        <v>1589.819</v>
      </c>
      <c r="I128">
        <v>1592.794</v>
      </c>
      <c r="J128">
        <v>2200.859</v>
      </c>
      <c r="K128">
        <v>3.511</v>
      </c>
      <c r="L128">
        <v>5822.744</v>
      </c>
    </row>
    <row r="129" spans="1:12">
      <c r="A129" s="6">
        <v>30195</v>
      </c>
      <c r="B129">
        <v>335.39</v>
      </c>
      <c r="C129">
        <v>1022.053</v>
      </c>
      <c r="D129">
        <v>204.404</v>
      </c>
      <c r="E129">
        <v>803.278</v>
      </c>
      <c r="F129">
        <v>1525.442</v>
      </c>
      <c r="G129">
        <v>2178.64</v>
      </c>
      <c r="H129">
        <v>1544.621</v>
      </c>
      <c r="I129">
        <v>1547.573</v>
      </c>
      <c r="J129">
        <v>1941.688</v>
      </c>
      <c r="K129">
        <v>2.017</v>
      </c>
      <c r="L129">
        <v>5553.562</v>
      </c>
    </row>
    <row r="130" spans="1:12">
      <c r="A130" s="6">
        <v>30225</v>
      </c>
      <c r="B130">
        <v>410.105</v>
      </c>
      <c r="C130">
        <v>1005.641</v>
      </c>
      <c r="D130">
        <v>231.512</v>
      </c>
      <c r="E130">
        <v>793.597</v>
      </c>
      <c r="F130">
        <v>1674.699</v>
      </c>
      <c r="G130">
        <v>2362.924</v>
      </c>
      <c r="H130">
        <v>1563.52</v>
      </c>
      <c r="I130">
        <v>1566.54</v>
      </c>
      <c r="J130">
        <v>1848.866</v>
      </c>
      <c r="K130">
        <v>1.842</v>
      </c>
      <c r="L130">
        <v>5730.544</v>
      </c>
    </row>
    <row r="131" spans="1:12">
      <c r="A131" s="6">
        <v>30256</v>
      </c>
      <c r="B131">
        <v>563.214</v>
      </c>
      <c r="C131">
        <v>1168.342</v>
      </c>
      <c r="D131">
        <v>310.041</v>
      </c>
      <c r="E131">
        <v>860.49</v>
      </c>
      <c r="F131">
        <v>1660.337</v>
      </c>
      <c r="G131">
        <v>2364.299</v>
      </c>
      <c r="H131">
        <v>1583.369</v>
      </c>
      <c r="I131">
        <v>1586.483</v>
      </c>
      <c r="J131">
        <v>1862.653</v>
      </c>
      <c r="K131">
        <v>3.436</v>
      </c>
      <c r="L131">
        <v>5983.05</v>
      </c>
    </row>
    <row r="132" spans="1:12">
      <c r="A132" s="6">
        <v>30286</v>
      </c>
      <c r="B132">
        <v>812.927</v>
      </c>
      <c r="C132">
        <v>1539.935</v>
      </c>
      <c r="D132">
        <v>439.895</v>
      </c>
      <c r="E132">
        <v>1018.715</v>
      </c>
      <c r="F132">
        <v>1594.942</v>
      </c>
      <c r="G132">
        <v>2279.362</v>
      </c>
      <c r="H132">
        <v>1616.719</v>
      </c>
      <c r="I132">
        <v>1619.863</v>
      </c>
      <c r="J132">
        <v>1993.393</v>
      </c>
      <c r="K132">
        <v>5.566</v>
      </c>
      <c r="L132">
        <v>6463.441</v>
      </c>
    </row>
    <row r="133" spans="1:12">
      <c r="A133" s="6">
        <v>30317</v>
      </c>
      <c r="B133">
        <v>1112.526</v>
      </c>
      <c r="C133">
        <v>1922.144</v>
      </c>
      <c r="D133">
        <v>580.841</v>
      </c>
      <c r="E133">
        <v>1170.237</v>
      </c>
      <c r="F133">
        <v>1636.969</v>
      </c>
      <c r="G133">
        <v>2307.397</v>
      </c>
      <c r="H133">
        <v>1507.366</v>
      </c>
      <c r="I133">
        <v>1511.252</v>
      </c>
      <c r="J133">
        <v>2073.327</v>
      </c>
      <c r="K133">
        <v>1.437</v>
      </c>
      <c r="L133">
        <v>6912.467</v>
      </c>
    </row>
    <row r="134" spans="1:12">
      <c r="A134" s="6">
        <v>30348</v>
      </c>
      <c r="B134">
        <v>893.156</v>
      </c>
      <c r="C134">
        <v>1580.016</v>
      </c>
      <c r="D134">
        <v>474.705</v>
      </c>
      <c r="E134">
        <v>992.963</v>
      </c>
      <c r="F134">
        <v>1500.342</v>
      </c>
      <c r="G134">
        <v>2123.766</v>
      </c>
      <c r="H134">
        <v>1370.641</v>
      </c>
      <c r="I134">
        <v>1374.025</v>
      </c>
      <c r="J134">
        <v>1831.926</v>
      </c>
      <c r="K134">
        <v>-0.818</v>
      </c>
      <c r="L134">
        <v>6069.952</v>
      </c>
    </row>
    <row r="135" spans="1:12">
      <c r="A135" s="6">
        <v>30376</v>
      </c>
      <c r="B135">
        <v>810.14</v>
      </c>
      <c r="C135">
        <v>1490.168</v>
      </c>
      <c r="D135">
        <v>434.001</v>
      </c>
      <c r="E135">
        <v>989.125</v>
      </c>
      <c r="F135">
        <v>1584.335</v>
      </c>
      <c r="G135">
        <v>2279.943</v>
      </c>
      <c r="H135">
        <v>1672.204</v>
      </c>
      <c r="I135">
        <v>1675.889</v>
      </c>
      <c r="J135">
        <v>1934.444</v>
      </c>
      <c r="K135">
        <v>1.207</v>
      </c>
      <c r="L135">
        <v>6436.333</v>
      </c>
    </row>
    <row r="136" spans="1:12">
      <c r="A136" s="6">
        <v>30407</v>
      </c>
      <c r="B136">
        <v>651.687</v>
      </c>
      <c r="C136">
        <v>1273.99</v>
      </c>
      <c r="D136">
        <v>357.878</v>
      </c>
      <c r="E136">
        <v>874.034</v>
      </c>
      <c r="F136">
        <v>1519.482</v>
      </c>
      <c r="G136">
        <v>2188.932</v>
      </c>
      <c r="H136">
        <v>1537.664</v>
      </c>
      <c r="I136">
        <v>1540.887</v>
      </c>
      <c r="J136">
        <v>1811.133</v>
      </c>
      <c r="K136">
        <v>-4.007</v>
      </c>
      <c r="L136">
        <v>5873.836</v>
      </c>
    </row>
    <row r="137" spans="1:12">
      <c r="A137" s="6">
        <v>30437</v>
      </c>
      <c r="B137">
        <v>451.316</v>
      </c>
      <c r="C137">
        <v>1034.261</v>
      </c>
      <c r="D137">
        <v>242.057</v>
      </c>
      <c r="E137">
        <v>784.674</v>
      </c>
      <c r="F137">
        <v>1526.165</v>
      </c>
      <c r="G137">
        <v>2262.386</v>
      </c>
      <c r="H137">
        <v>1614.977</v>
      </c>
      <c r="I137">
        <v>1618.355</v>
      </c>
      <c r="J137">
        <v>1865.162</v>
      </c>
      <c r="K137">
        <v>-2.151</v>
      </c>
      <c r="L137">
        <v>5697.525</v>
      </c>
    </row>
    <row r="138" spans="1:12">
      <c r="A138" s="6">
        <v>30468</v>
      </c>
      <c r="B138">
        <v>336.296</v>
      </c>
      <c r="C138">
        <v>978.628</v>
      </c>
      <c r="D138">
        <v>192.917</v>
      </c>
      <c r="E138">
        <v>798.325</v>
      </c>
      <c r="F138">
        <v>1476.043</v>
      </c>
      <c r="G138">
        <v>2260.918</v>
      </c>
      <c r="H138">
        <v>1638.745</v>
      </c>
      <c r="I138">
        <v>1642.167</v>
      </c>
      <c r="J138">
        <v>2036.037</v>
      </c>
      <c r="K138">
        <v>2.481</v>
      </c>
      <c r="L138">
        <v>5682.518</v>
      </c>
    </row>
    <row r="139" spans="1:12">
      <c r="A139" s="6">
        <v>30498</v>
      </c>
      <c r="B139">
        <v>296.461</v>
      </c>
      <c r="C139">
        <v>1141.32</v>
      </c>
      <c r="D139">
        <v>182.486</v>
      </c>
      <c r="E139">
        <v>876.245</v>
      </c>
      <c r="F139">
        <v>1498.866</v>
      </c>
      <c r="G139">
        <v>2300.968</v>
      </c>
      <c r="H139">
        <v>1620.916</v>
      </c>
      <c r="I139">
        <v>1624.692</v>
      </c>
      <c r="J139">
        <v>2344.494</v>
      </c>
      <c r="K139">
        <v>3.458</v>
      </c>
      <c r="L139">
        <v>5946.682</v>
      </c>
    </row>
    <row r="140" spans="1:12">
      <c r="A140" s="6">
        <v>30529</v>
      </c>
      <c r="B140">
        <v>294.629</v>
      </c>
      <c r="C140">
        <v>1213.98</v>
      </c>
      <c r="D140">
        <v>191.835</v>
      </c>
      <c r="E140">
        <v>893.428</v>
      </c>
      <c r="F140">
        <v>1536.959</v>
      </c>
      <c r="G140">
        <v>2353.518</v>
      </c>
      <c r="H140">
        <v>1663.509</v>
      </c>
      <c r="I140">
        <v>1667.249</v>
      </c>
      <c r="J140">
        <v>2441.243</v>
      </c>
      <c r="K140">
        <v>4.961</v>
      </c>
      <c r="L140">
        <v>6133.137</v>
      </c>
    </row>
    <row r="141" spans="1:12">
      <c r="A141" s="6">
        <v>30560</v>
      </c>
      <c r="B141">
        <v>297.488</v>
      </c>
      <c r="C141">
        <v>1056.284</v>
      </c>
      <c r="D141">
        <v>192.804</v>
      </c>
      <c r="E141">
        <v>802.188</v>
      </c>
      <c r="F141">
        <v>1516.529</v>
      </c>
      <c r="G141">
        <v>2238.222</v>
      </c>
      <c r="H141">
        <v>1603.331</v>
      </c>
      <c r="I141">
        <v>1606.672</v>
      </c>
      <c r="J141">
        <v>2093.214</v>
      </c>
      <c r="K141">
        <v>0.974</v>
      </c>
      <c r="L141">
        <v>5704.341</v>
      </c>
    </row>
    <row r="142" spans="1:12">
      <c r="A142" s="6">
        <v>30590</v>
      </c>
      <c r="B142">
        <v>363.019</v>
      </c>
      <c r="C142">
        <v>976.307</v>
      </c>
      <c r="D142">
        <v>227.98</v>
      </c>
      <c r="E142">
        <v>800.678</v>
      </c>
      <c r="F142">
        <v>1547.223</v>
      </c>
      <c r="G142">
        <v>2310.584</v>
      </c>
      <c r="H142">
        <v>1616.502</v>
      </c>
      <c r="I142">
        <v>1619.832</v>
      </c>
      <c r="J142">
        <v>1952.677</v>
      </c>
      <c r="K142">
        <v>-1.831</v>
      </c>
      <c r="L142">
        <v>5705.57</v>
      </c>
    </row>
    <row r="143" spans="1:12">
      <c r="A143" s="6">
        <v>30621</v>
      </c>
      <c r="B143">
        <v>517.041</v>
      </c>
      <c r="C143">
        <v>1130.908</v>
      </c>
      <c r="D143">
        <v>308.368</v>
      </c>
      <c r="E143">
        <v>867.582</v>
      </c>
      <c r="F143">
        <v>1588.405</v>
      </c>
      <c r="G143">
        <v>2360.477</v>
      </c>
      <c r="H143">
        <v>1579.921</v>
      </c>
      <c r="I143">
        <v>1583.394</v>
      </c>
      <c r="J143">
        <v>1948.627</v>
      </c>
      <c r="K143">
        <v>-2.28</v>
      </c>
      <c r="L143">
        <v>5940.081</v>
      </c>
    </row>
    <row r="144" spans="1:12">
      <c r="A144" s="6">
        <v>30651</v>
      </c>
      <c r="B144">
        <v>809.371</v>
      </c>
      <c r="C144">
        <v>1625.005</v>
      </c>
      <c r="D144">
        <v>454.841</v>
      </c>
      <c r="E144">
        <v>1089.032</v>
      </c>
      <c r="F144">
        <v>1615.947</v>
      </c>
      <c r="G144">
        <v>2442.541</v>
      </c>
      <c r="H144">
        <v>1708.329</v>
      </c>
      <c r="I144">
        <v>1712.182</v>
      </c>
      <c r="J144">
        <v>2280.271</v>
      </c>
      <c r="K144">
        <v>-0.635</v>
      </c>
      <c r="L144">
        <v>6868.125</v>
      </c>
    </row>
    <row r="145" spans="1:12">
      <c r="A145" s="6">
        <v>30682</v>
      </c>
      <c r="B145">
        <v>1200.03</v>
      </c>
      <c r="C145">
        <v>2129.572</v>
      </c>
      <c r="D145">
        <v>629.189</v>
      </c>
      <c r="E145">
        <v>1261.425</v>
      </c>
      <c r="F145">
        <v>1903.291</v>
      </c>
      <c r="G145">
        <v>2642.979</v>
      </c>
      <c r="H145">
        <v>1619.193</v>
      </c>
      <c r="I145">
        <v>1623.344</v>
      </c>
      <c r="J145">
        <v>2305.616</v>
      </c>
      <c r="K145">
        <v>1.898</v>
      </c>
      <c r="L145">
        <v>7659.216</v>
      </c>
    </row>
    <row r="146" spans="1:12">
      <c r="A146" s="6">
        <v>30713</v>
      </c>
      <c r="B146">
        <v>935.095</v>
      </c>
      <c r="C146">
        <v>1675.856</v>
      </c>
      <c r="D146">
        <v>491.6</v>
      </c>
      <c r="E146">
        <v>1054.985</v>
      </c>
      <c r="F146">
        <v>1707.92</v>
      </c>
      <c r="G146">
        <v>2418.941</v>
      </c>
      <c r="H146">
        <v>1475.218</v>
      </c>
      <c r="I146">
        <v>1478.84</v>
      </c>
      <c r="J146">
        <v>2018.788</v>
      </c>
      <c r="K146">
        <v>-0.296</v>
      </c>
      <c r="L146">
        <v>6628.326</v>
      </c>
    </row>
    <row r="147" spans="1:12">
      <c r="A147" s="6">
        <v>30742</v>
      </c>
      <c r="B147">
        <v>865.955</v>
      </c>
      <c r="C147">
        <v>1589.806</v>
      </c>
      <c r="D147">
        <v>462.728</v>
      </c>
      <c r="E147">
        <v>1056.81</v>
      </c>
      <c r="F147">
        <v>1783.16</v>
      </c>
      <c r="G147">
        <v>2570.505</v>
      </c>
      <c r="H147">
        <v>1642.998</v>
      </c>
      <c r="I147">
        <v>1647.003</v>
      </c>
      <c r="J147">
        <v>2109.281</v>
      </c>
      <c r="K147">
        <v>-0.181</v>
      </c>
      <c r="L147">
        <v>6863.942</v>
      </c>
    </row>
    <row r="148" spans="1:12">
      <c r="A148" s="6">
        <v>30773</v>
      </c>
      <c r="B148">
        <v>677.707</v>
      </c>
      <c r="C148">
        <v>1291.656</v>
      </c>
      <c r="D148">
        <v>364.644</v>
      </c>
      <c r="E148">
        <v>903.717</v>
      </c>
      <c r="F148">
        <v>1713.246</v>
      </c>
      <c r="G148">
        <v>2460.433</v>
      </c>
      <c r="H148">
        <v>1622.215</v>
      </c>
      <c r="I148">
        <v>1625.737</v>
      </c>
      <c r="J148">
        <v>1903.732</v>
      </c>
      <c r="K148">
        <v>-6.158</v>
      </c>
      <c r="L148">
        <v>6275.386</v>
      </c>
    </row>
    <row r="149" spans="1:12">
      <c r="A149" s="6">
        <v>30803</v>
      </c>
      <c r="B149">
        <v>484.98</v>
      </c>
      <c r="C149">
        <v>1108.134</v>
      </c>
      <c r="D149">
        <v>263.734</v>
      </c>
      <c r="E149">
        <v>855.432</v>
      </c>
      <c r="F149">
        <v>1700.608</v>
      </c>
      <c r="G149">
        <v>2519.4</v>
      </c>
      <c r="H149">
        <v>1693.894</v>
      </c>
      <c r="I149">
        <v>1697.791</v>
      </c>
      <c r="J149">
        <v>2037.542</v>
      </c>
      <c r="K149">
        <v>-4.567</v>
      </c>
      <c r="L149">
        <v>6176.19</v>
      </c>
    </row>
    <row r="150" spans="1:12">
      <c r="A150" s="6">
        <v>30834</v>
      </c>
      <c r="B150">
        <v>348.43</v>
      </c>
      <c r="C150">
        <v>1052.346</v>
      </c>
      <c r="D150">
        <v>195.621</v>
      </c>
      <c r="E150">
        <v>856.591</v>
      </c>
      <c r="F150">
        <v>1602.28</v>
      </c>
      <c r="G150">
        <v>2454.306</v>
      </c>
      <c r="H150">
        <v>1662.312</v>
      </c>
      <c r="I150">
        <v>1666.333</v>
      </c>
      <c r="J150">
        <v>2220.934</v>
      </c>
      <c r="K150">
        <v>1.833</v>
      </c>
      <c r="L150">
        <v>6031.41</v>
      </c>
    </row>
    <row r="151" spans="1:12">
      <c r="A151" s="6">
        <v>30864</v>
      </c>
      <c r="B151">
        <v>311.54</v>
      </c>
      <c r="C151">
        <v>1132.58</v>
      </c>
      <c r="D151">
        <v>188.926</v>
      </c>
      <c r="E151">
        <v>894.979</v>
      </c>
      <c r="F151">
        <v>1623.718</v>
      </c>
      <c r="G151">
        <v>2448.97</v>
      </c>
      <c r="H151">
        <v>1677.717</v>
      </c>
      <c r="I151">
        <v>1681.849</v>
      </c>
      <c r="J151">
        <v>2356.478</v>
      </c>
      <c r="K151">
        <v>2.441</v>
      </c>
      <c r="L151">
        <v>6160.819</v>
      </c>
    </row>
    <row r="152" spans="1:12">
      <c r="A152" s="6">
        <v>30895</v>
      </c>
      <c r="B152">
        <v>312.346</v>
      </c>
      <c r="C152">
        <v>1168.674</v>
      </c>
      <c r="D152">
        <v>200.546</v>
      </c>
      <c r="E152">
        <v>912.823</v>
      </c>
      <c r="F152">
        <v>1648.252</v>
      </c>
      <c r="G152">
        <v>2515.35</v>
      </c>
      <c r="H152">
        <v>1723.121</v>
      </c>
      <c r="I152">
        <v>1727.355</v>
      </c>
      <c r="J152">
        <v>2439.937</v>
      </c>
      <c r="K152">
        <v>3.865</v>
      </c>
      <c r="L152">
        <v>6328.067</v>
      </c>
    </row>
    <row r="153" spans="1:12">
      <c r="A153" s="6">
        <v>30926</v>
      </c>
      <c r="B153">
        <v>322.161</v>
      </c>
      <c r="C153">
        <v>1028.098</v>
      </c>
      <c r="D153">
        <v>207.584</v>
      </c>
      <c r="E153">
        <v>833.174</v>
      </c>
      <c r="F153">
        <v>1572.42</v>
      </c>
      <c r="G153">
        <v>2313.561</v>
      </c>
      <c r="H153">
        <v>1587.621</v>
      </c>
      <c r="I153">
        <v>1591.241</v>
      </c>
      <c r="J153">
        <v>2076.288</v>
      </c>
      <c r="K153">
        <v>-0.048</v>
      </c>
      <c r="L153">
        <v>5766.025</v>
      </c>
    </row>
    <row r="154" spans="1:12">
      <c r="A154" s="6">
        <v>30956</v>
      </c>
      <c r="B154">
        <v>384.254</v>
      </c>
      <c r="C154">
        <v>1008.054</v>
      </c>
      <c r="D154">
        <v>234.912</v>
      </c>
      <c r="E154">
        <v>847.023</v>
      </c>
      <c r="F154">
        <v>1654.86</v>
      </c>
      <c r="G154">
        <v>2440.579</v>
      </c>
      <c r="H154">
        <v>1664.646</v>
      </c>
      <c r="I154">
        <v>1668.474</v>
      </c>
      <c r="J154">
        <v>2025.458</v>
      </c>
      <c r="K154">
        <v>1.732</v>
      </c>
      <c r="L154">
        <v>5965.862</v>
      </c>
    </row>
    <row r="155" spans="1:12">
      <c r="A155" s="6">
        <v>30987</v>
      </c>
      <c r="B155">
        <v>548.468</v>
      </c>
      <c r="C155">
        <v>1187.911</v>
      </c>
      <c r="D155">
        <v>317.824</v>
      </c>
      <c r="E155">
        <v>915.949</v>
      </c>
      <c r="F155">
        <v>1608.097</v>
      </c>
      <c r="G155">
        <v>2379.917</v>
      </c>
      <c r="H155">
        <v>1615.697</v>
      </c>
      <c r="I155">
        <v>1619.644</v>
      </c>
      <c r="J155">
        <v>2013.334</v>
      </c>
      <c r="K155">
        <v>1.232</v>
      </c>
      <c r="L155">
        <v>6104.652</v>
      </c>
    </row>
    <row r="156" spans="1:12">
      <c r="A156" s="6">
        <v>31017</v>
      </c>
      <c r="B156">
        <v>820.949</v>
      </c>
      <c r="C156">
        <v>1582.196</v>
      </c>
      <c r="D156">
        <v>443.792</v>
      </c>
      <c r="E156">
        <v>1052.454</v>
      </c>
      <c r="F156">
        <v>1655.274</v>
      </c>
      <c r="G156">
        <v>2408.154</v>
      </c>
      <c r="H156">
        <v>1623.955</v>
      </c>
      <c r="I156">
        <v>1627.965</v>
      </c>
      <c r="J156">
        <v>2126.798</v>
      </c>
      <c r="K156">
        <v>1.042</v>
      </c>
      <c r="L156">
        <v>6671.81</v>
      </c>
    </row>
    <row r="157" spans="1:12">
      <c r="A157" s="6">
        <v>31048</v>
      </c>
      <c r="B157">
        <v>1038.664</v>
      </c>
      <c r="C157">
        <v>1953.435</v>
      </c>
      <c r="D157">
        <v>520.771</v>
      </c>
      <c r="E157">
        <v>1187.349</v>
      </c>
      <c r="F157">
        <v>1786.702</v>
      </c>
      <c r="G157">
        <v>2591.591</v>
      </c>
      <c r="H157">
        <v>1643.621</v>
      </c>
      <c r="I157">
        <v>1647.801</v>
      </c>
      <c r="J157">
        <v>2390.419</v>
      </c>
      <c r="K157">
        <v>2.025</v>
      </c>
      <c r="L157">
        <v>7382.202</v>
      </c>
    </row>
    <row r="158" spans="1:12">
      <c r="A158" s="6">
        <v>31079</v>
      </c>
      <c r="B158">
        <v>1105.351</v>
      </c>
      <c r="C158">
        <v>1913.52</v>
      </c>
      <c r="D158">
        <v>549.463</v>
      </c>
      <c r="E158">
        <v>1127.949</v>
      </c>
      <c r="F158">
        <v>1640.557</v>
      </c>
      <c r="G158">
        <v>2337.967</v>
      </c>
      <c r="H158">
        <v>1501.243</v>
      </c>
      <c r="I158">
        <v>1504.787</v>
      </c>
      <c r="J158">
        <v>2087.61</v>
      </c>
      <c r="K158">
        <v>0.451</v>
      </c>
      <c r="L158">
        <v>6884.675</v>
      </c>
    </row>
    <row r="159" spans="1:12">
      <c r="A159" s="6">
        <v>31107</v>
      </c>
      <c r="B159">
        <v>809.187</v>
      </c>
      <c r="C159">
        <v>1516.21</v>
      </c>
      <c r="D159">
        <v>409.438</v>
      </c>
      <c r="E159">
        <v>994.251</v>
      </c>
      <c r="F159">
        <v>1641.672</v>
      </c>
      <c r="G159">
        <v>2395.138</v>
      </c>
      <c r="H159">
        <v>1674.539</v>
      </c>
      <c r="I159">
        <v>1678.228</v>
      </c>
      <c r="J159">
        <v>2048.99</v>
      </c>
      <c r="K159">
        <v>-1.12</v>
      </c>
      <c r="L159">
        <v>6582.706</v>
      </c>
    </row>
    <row r="160" spans="1:12">
      <c r="A160" s="6">
        <v>31138</v>
      </c>
      <c r="B160">
        <v>599.29</v>
      </c>
      <c r="C160">
        <v>1206.396</v>
      </c>
      <c r="D160">
        <v>302.316</v>
      </c>
      <c r="E160">
        <v>868.993</v>
      </c>
      <c r="F160">
        <v>1605.119</v>
      </c>
      <c r="G160">
        <v>2355.024</v>
      </c>
      <c r="H160">
        <v>1682.269</v>
      </c>
      <c r="I160">
        <v>1685.978</v>
      </c>
      <c r="J160">
        <v>1927.396</v>
      </c>
      <c r="K160">
        <v>-5.449</v>
      </c>
      <c r="L160">
        <v>6110.942</v>
      </c>
    </row>
    <row r="161" spans="1:12">
      <c r="A161" s="6">
        <v>31168</v>
      </c>
      <c r="B161">
        <v>402.673</v>
      </c>
      <c r="C161">
        <v>1014.664</v>
      </c>
      <c r="D161">
        <v>210.6</v>
      </c>
      <c r="E161">
        <v>836.259</v>
      </c>
      <c r="F161">
        <v>1606.751</v>
      </c>
      <c r="G161">
        <v>2428.082</v>
      </c>
      <c r="H161">
        <v>1730.5</v>
      </c>
      <c r="I161">
        <v>1734.382</v>
      </c>
      <c r="J161">
        <v>2062.864</v>
      </c>
      <c r="K161">
        <v>-3.297</v>
      </c>
      <c r="L161">
        <v>6010.09</v>
      </c>
    </row>
    <row r="162" spans="1:12">
      <c r="A162" s="6">
        <v>31199</v>
      </c>
      <c r="B162">
        <v>339.028</v>
      </c>
      <c r="C162">
        <v>1035.519</v>
      </c>
      <c r="D162">
        <v>176.102</v>
      </c>
      <c r="E162">
        <v>839.208</v>
      </c>
      <c r="F162">
        <v>1535.402</v>
      </c>
      <c r="G162">
        <v>2349.195</v>
      </c>
      <c r="H162">
        <v>1657.042</v>
      </c>
      <c r="I162">
        <v>1660.861</v>
      </c>
      <c r="J162">
        <v>2177.209</v>
      </c>
      <c r="K162">
        <v>0.532</v>
      </c>
      <c r="L162">
        <v>5885.315</v>
      </c>
    </row>
    <row r="163" spans="1:12">
      <c r="A163" s="6">
        <v>31229</v>
      </c>
      <c r="B163">
        <v>315.682</v>
      </c>
      <c r="C163">
        <v>1149.519</v>
      </c>
      <c r="D163">
        <v>176.884</v>
      </c>
      <c r="E163">
        <v>912.32</v>
      </c>
      <c r="F163">
        <v>1578.611</v>
      </c>
      <c r="G163">
        <v>2407.347</v>
      </c>
      <c r="H163">
        <v>1716.839</v>
      </c>
      <c r="I163">
        <v>1720.91</v>
      </c>
      <c r="J163">
        <v>2402.079</v>
      </c>
      <c r="K163">
        <v>1.682</v>
      </c>
      <c r="L163">
        <v>6191.778</v>
      </c>
    </row>
    <row r="164" spans="1:12">
      <c r="A164" s="6">
        <v>31260</v>
      </c>
      <c r="B164">
        <v>315.269</v>
      </c>
      <c r="C164">
        <v>1156.849</v>
      </c>
      <c r="D164">
        <v>180.473</v>
      </c>
      <c r="E164">
        <v>907.194</v>
      </c>
      <c r="F164">
        <v>1600.891</v>
      </c>
      <c r="G164">
        <v>2425.344</v>
      </c>
      <c r="H164">
        <v>1767.675</v>
      </c>
      <c r="I164">
        <v>1771.71</v>
      </c>
      <c r="J164">
        <v>2396.789</v>
      </c>
      <c r="K164">
        <v>1.102</v>
      </c>
      <c r="L164">
        <v>6262.2</v>
      </c>
    </row>
    <row r="165" spans="1:12">
      <c r="A165" s="6">
        <v>31291</v>
      </c>
      <c r="B165">
        <v>324.773</v>
      </c>
      <c r="C165">
        <v>1064.453</v>
      </c>
      <c r="D165">
        <v>188.288</v>
      </c>
      <c r="E165">
        <v>839.351</v>
      </c>
      <c r="F165">
        <v>1519.679</v>
      </c>
      <c r="G165">
        <v>2264.185</v>
      </c>
      <c r="H165">
        <v>1592.733</v>
      </c>
      <c r="I165">
        <v>1596.404</v>
      </c>
      <c r="J165">
        <v>2138.921</v>
      </c>
      <c r="K165">
        <v>-0.711</v>
      </c>
      <c r="L165">
        <v>5763.682</v>
      </c>
    </row>
    <row r="166" spans="1:12">
      <c r="A166" s="6">
        <v>31321</v>
      </c>
      <c r="B166">
        <v>414.072</v>
      </c>
      <c r="C166">
        <v>1055.261</v>
      </c>
      <c r="D166">
        <v>232.13</v>
      </c>
      <c r="E166">
        <v>859.413</v>
      </c>
      <c r="F166">
        <v>1621.012</v>
      </c>
      <c r="G166">
        <v>2400.529</v>
      </c>
      <c r="H166">
        <v>1712.752</v>
      </c>
      <c r="I166">
        <v>1716.489</v>
      </c>
      <c r="J166">
        <v>2051.726</v>
      </c>
      <c r="K166">
        <v>-0.38</v>
      </c>
      <c r="L166">
        <v>6031.312</v>
      </c>
    </row>
    <row r="167" spans="1:12">
      <c r="A167" s="6">
        <v>31352</v>
      </c>
      <c r="B167">
        <v>537.897</v>
      </c>
      <c r="C167">
        <v>1180.795</v>
      </c>
      <c r="D167">
        <v>295.854</v>
      </c>
      <c r="E167">
        <v>912.821</v>
      </c>
      <c r="F167">
        <v>1561.04</v>
      </c>
      <c r="G167">
        <v>2329.738</v>
      </c>
      <c r="H167">
        <v>1636.884</v>
      </c>
      <c r="I167">
        <v>1640.877</v>
      </c>
      <c r="J167">
        <v>2032.555</v>
      </c>
      <c r="K167">
        <v>-0.821</v>
      </c>
      <c r="L167">
        <v>6063.41</v>
      </c>
    </row>
    <row r="168" spans="1:12">
      <c r="A168" s="6">
        <v>31382</v>
      </c>
      <c r="B168">
        <v>950.331</v>
      </c>
      <c r="C168">
        <v>1795.12</v>
      </c>
      <c r="D168">
        <v>491.346</v>
      </c>
      <c r="E168">
        <v>1168.883</v>
      </c>
      <c r="F168">
        <v>1743.078</v>
      </c>
      <c r="G168">
        <v>2528.496</v>
      </c>
      <c r="H168">
        <v>1725.37</v>
      </c>
      <c r="I168">
        <v>1729.485</v>
      </c>
      <c r="J168">
        <v>2311.86</v>
      </c>
      <c r="K168">
        <v>2.083</v>
      </c>
      <c r="L168">
        <v>7224.067</v>
      </c>
    </row>
    <row r="169" spans="1:12">
      <c r="A169" s="6">
        <v>31413</v>
      </c>
      <c r="B169">
        <v>1079.456</v>
      </c>
      <c r="C169">
        <v>1981.74</v>
      </c>
      <c r="D169">
        <v>558.282</v>
      </c>
      <c r="E169">
        <v>1208.938</v>
      </c>
      <c r="F169">
        <v>1820.646</v>
      </c>
      <c r="G169">
        <v>2552.052</v>
      </c>
      <c r="H169">
        <v>1652.815</v>
      </c>
      <c r="I169">
        <v>1656.988</v>
      </c>
      <c r="J169">
        <v>2288.518</v>
      </c>
      <c r="K169">
        <v>-0.059</v>
      </c>
      <c r="L169">
        <v>7399.658</v>
      </c>
    </row>
    <row r="170" spans="1:12">
      <c r="A170" s="6">
        <v>31444</v>
      </c>
      <c r="B170">
        <v>944.488</v>
      </c>
      <c r="C170">
        <v>1684.176</v>
      </c>
      <c r="D170">
        <v>496.167</v>
      </c>
      <c r="E170">
        <v>1084.682</v>
      </c>
      <c r="F170">
        <v>1648.687</v>
      </c>
      <c r="G170">
        <v>2347.777</v>
      </c>
      <c r="H170">
        <v>1505.295</v>
      </c>
      <c r="I170">
        <v>1509.074</v>
      </c>
      <c r="J170">
        <v>2031.073</v>
      </c>
      <c r="K170">
        <v>-1.462</v>
      </c>
      <c r="L170">
        <v>6624.247</v>
      </c>
    </row>
    <row r="171" spans="1:12">
      <c r="A171" s="6">
        <v>31472</v>
      </c>
      <c r="B171">
        <v>826.884</v>
      </c>
      <c r="C171">
        <v>1539.834</v>
      </c>
      <c r="D171">
        <v>425.672</v>
      </c>
      <c r="E171">
        <v>1017.71</v>
      </c>
      <c r="F171">
        <v>1731.222</v>
      </c>
      <c r="G171">
        <v>2481.556</v>
      </c>
      <c r="H171">
        <v>1740.552</v>
      </c>
      <c r="I171">
        <v>1744.494</v>
      </c>
      <c r="J171">
        <v>2059.263</v>
      </c>
      <c r="K171">
        <v>-3.424</v>
      </c>
      <c r="L171">
        <v>6780.17</v>
      </c>
    </row>
    <row r="172" spans="1:12">
      <c r="A172" s="6">
        <v>31503</v>
      </c>
      <c r="B172">
        <v>563.26</v>
      </c>
      <c r="C172">
        <v>1180.938</v>
      </c>
      <c r="D172">
        <v>297.258</v>
      </c>
      <c r="E172">
        <v>871.68</v>
      </c>
      <c r="F172">
        <v>1598.219</v>
      </c>
      <c r="G172">
        <v>2345.154</v>
      </c>
      <c r="H172">
        <v>1718.976</v>
      </c>
      <c r="I172">
        <v>1722.59</v>
      </c>
      <c r="J172">
        <v>1942.65</v>
      </c>
      <c r="K172">
        <v>-6.581</v>
      </c>
      <c r="L172">
        <v>6113.781</v>
      </c>
    </row>
    <row r="173" spans="1:12">
      <c r="A173" s="6">
        <v>31533</v>
      </c>
      <c r="B173">
        <v>429.552</v>
      </c>
      <c r="C173">
        <v>1057.117</v>
      </c>
      <c r="D173">
        <v>228.097</v>
      </c>
      <c r="E173">
        <v>861.909</v>
      </c>
      <c r="F173">
        <v>1611.23</v>
      </c>
      <c r="G173">
        <v>2418.761</v>
      </c>
      <c r="H173">
        <v>1765.977</v>
      </c>
      <c r="I173">
        <v>1770.133</v>
      </c>
      <c r="J173">
        <v>2073.064</v>
      </c>
      <c r="K173">
        <v>-4.633</v>
      </c>
      <c r="L173">
        <v>6103.287</v>
      </c>
    </row>
    <row r="174" spans="1:12">
      <c r="A174" s="6">
        <v>31564</v>
      </c>
      <c r="B174">
        <v>324.679</v>
      </c>
      <c r="C174">
        <v>1057.373</v>
      </c>
      <c r="D174">
        <v>180.429</v>
      </c>
      <c r="E174">
        <v>901.532</v>
      </c>
      <c r="F174">
        <v>1526.697</v>
      </c>
      <c r="G174">
        <v>2325.066</v>
      </c>
      <c r="H174">
        <v>1730.903</v>
      </c>
      <c r="I174">
        <v>1735.06</v>
      </c>
      <c r="J174">
        <v>2256.323</v>
      </c>
      <c r="K174">
        <v>0.736</v>
      </c>
      <c r="L174">
        <v>6019.767</v>
      </c>
    </row>
    <row r="175" spans="1:12">
      <c r="A175" s="6">
        <v>31594</v>
      </c>
      <c r="B175">
        <v>306.932</v>
      </c>
      <c r="C175">
        <v>1249.832</v>
      </c>
      <c r="D175">
        <v>176.494</v>
      </c>
      <c r="E175">
        <v>968.962</v>
      </c>
      <c r="F175">
        <v>1482.7</v>
      </c>
      <c r="G175">
        <v>2310.835</v>
      </c>
      <c r="H175">
        <v>1817.214</v>
      </c>
      <c r="I175">
        <v>1821.882</v>
      </c>
      <c r="J175">
        <v>2568.17</v>
      </c>
      <c r="K175">
        <v>6.514</v>
      </c>
      <c r="L175">
        <v>6358.024</v>
      </c>
    </row>
    <row r="176" spans="1:12">
      <c r="A176" s="6">
        <v>31625</v>
      </c>
      <c r="B176">
        <v>306.457</v>
      </c>
      <c r="C176">
        <v>1187.564</v>
      </c>
      <c r="D176">
        <v>181.861</v>
      </c>
      <c r="E176">
        <v>912.615</v>
      </c>
      <c r="F176">
        <v>1520.808</v>
      </c>
      <c r="G176">
        <v>2293.246</v>
      </c>
      <c r="H176">
        <v>1825.88</v>
      </c>
      <c r="I176">
        <v>1830.078</v>
      </c>
      <c r="J176">
        <v>2388.496</v>
      </c>
      <c r="K176">
        <v>4.21</v>
      </c>
      <c r="L176">
        <v>6227.713</v>
      </c>
    </row>
    <row r="177" spans="1:12">
      <c r="A177" s="6">
        <v>31656</v>
      </c>
      <c r="B177">
        <v>313.691</v>
      </c>
      <c r="C177">
        <v>1049.093</v>
      </c>
      <c r="D177">
        <v>182.512</v>
      </c>
      <c r="E177">
        <v>867.448</v>
      </c>
      <c r="F177">
        <v>1469.769</v>
      </c>
      <c r="G177">
        <v>2233.483</v>
      </c>
      <c r="H177">
        <v>1665.849</v>
      </c>
      <c r="I177">
        <v>1669.904</v>
      </c>
      <c r="J177">
        <v>2188.107</v>
      </c>
      <c r="K177">
        <v>2.535</v>
      </c>
      <c r="L177">
        <v>5822.464</v>
      </c>
    </row>
    <row r="178" spans="1:12">
      <c r="A178" s="6">
        <v>31686</v>
      </c>
      <c r="B178">
        <v>399.736</v>
      </c>
      <c r="C178">
        <v>1078.56</v>
      </c>
      <c r="D178">
        <v>227.429</v>
      </c>
      <c r="E178">
        <v>868.027</v>
      </c>
      <c r="F178">
        <v>1534.478</v>
      </c>
      <c r="G178">
        <v>2303.982</v>
      </c>
      <c r="H178">
        <v>1787.709</v>
      </c>
      <c r="I178">
        <v>1791.715</v>
      </c>
      <c r="J178">
        <v>2092.932</v>
      </c>
      <c r="K178">
        <v>1.615</v>
      </c>
      <c r="L178">
        <v>6043.899</v>
      </c>
    </row>
    <row r="179" spans="1:12">
      <c r="A179" s="6">
        <v>31717</v>
      </c>
      <c r="B179">
        <v>559.769</v>
      </c>
      <c r="C179">
        <v>1229.547</v>
      </c>
      <c r="D179">
        <v>300.257</v>
      </c>
      <c r="E179">
        <v>936.285</v>
      </c>
      <c r="F179">
        <v>1497.139</v>
      </c>
      <c r="G179">
        <v>2262.122</v>
      </c>
      <c r="H179">
        <v>1689.695</v>
      </c>
      <c r="I179">
        <v>1693.472</v>
      </c>
      <c r="J179">
        <v>2074.566</v>
      </c>
      <c r="K179">
        <v>1.542</v>
      </c>
      <c r="L179">
        <v>6122.967</v>
      </c>
    </row>
    <row r="180" spans="1:12">
      <c r="A180" s="6">
        <v>31747</v>
      </c>
      <c r="B180">
        <v>852.497</v>
      </c>
      <c r="C180">
        <v>1675.117</v>
      </c>
      <c r="D180">
        <v>438.709</v>
      </c>
      <c r="E180">
        <v>1110.799</v>
      </c>
      <c r="F180">
        <v>1635.875</v>
      </c>
      <c r="G180">
        <v>2399.26</v>
      </c>
      <c r="H180">
        <v>1839.057</v>
      </c>
      <c r="I180">
        <v>1843.4</v>
      </c>
      <c r="J180">
        <v>2262.436</v>
      </c>
      <c r="K180">
        <v>2.459</v>
      </c>
      <c r="L180">
        <v>7031.035</v>
      </c>
    </row>
    <row r="181" spans="1:12">
      <c r="A181" s="6">
        <v>31778</v>
      </c>
      <c r="B181">
        <v>1012.932</v>
      </c>
      <c r="C181">
        <v>1931.481</v>
      </c>
      <c r="D181">
        <v>529.384</v>
      </c>
      <c r="E181">
        <v>1206.352</v>
      </c>
      <c r="F181">
        <v>1871.957</v>
      </c>
      <c r="G181">
        <v>2615.353</v>
      </c>
      <c r="H181">
        <v>1716.571</v>
      </c>
      <c r="I181">
        <v>1720.934</v>
      </c>
      <c r="J181">
        <v>2343.276</v>
      </c>
      <c r="K181">
        <v>2.33</v>
      </c>
      <c r="L181">
        <v>7476.45</v>
      </c>
    </row>
    <row r="182" spans="1:12">
      <c r="A182" s="6">
        <v>31809</v>
      </c>
      <c r="B182">
        <v>925.746</v>
      </c>
      <c r="C182">
        <v>1681.156</v>
      </c>
      <c r="D182">
        <v>489.3</v>
      </c>
      <c r="E182">
        <v>1086.185</v>
      </c>
      <c r="F182">
        <v>1666.641</v>
      </c>
      <c r="G182">
        <v>2347.609</v>
      </c>
      <c r="H182">
        <v>1612.861</v>
      </c>
      <c r="I182">
        <v>1616.725</v>
      </c>
      <c r="J182">
        <v>2037.128</v>
      </c>
      <c r="K182">
        <v>0.487</v>
      </c>
      <c r="L182">
        <v>6732.162</v>
      </c>
    </row>
    <row r="183" spans="1:12">
      <c r="A183" s="6">
        <v>31837</v>
      </c>
      <c r="B183">
        <v>818.442</v>
      </c>
      <c r="C183">
        <v>1554.99</v>
      </c>
      <c r="D183">
        <v>431.63</v>
      </c>
      <c r="E183">
        <v>1054.327</v>
      </c>
      <c r="F183">
        <v>1637.124</v>
      </c>
      <c r="G183">
        <v>2389.077</v>
      </c>
      <c r="H183">
        <v>1767.854</v>
      </c>
      <c r="I183">
        <v>1771.882</v>
      </c>
      <c r="J183">
        <v>2115.226</v>
      </c>
      <c r="K183">
        <v>0.431</v>
      </c>
      <c r="L183">
        <v>6770.707</v>
      </c>
    </row>
    <row r="184" spans="1:12">
      <c r="A184" s="6">
        <v>31868</v>
      </c>
      <c r="B184">
        <v>603.744</v>
      </c>
      <c r="C184">
        <v>1250.069</v>
      </c>
      <c r="D184">
        <v>318.181</v>
      </c>
      <c r="E184">
        <v>913.464</v>
      </c>
      <c r="F184">
        <v>1632.548</v>
      </c>
      <c r="G184">
        <v>2374.998</v>
      </c>
      <c r="H184">
        <v>1779.837</v>
      </c>
      <c r="I184">
        <v>1783.711</v>
      </c>
      <c r="J184">
        <v>1987.932</v>
      </c>
      <c r="K184">
        <v>-4.467</v>
      </c>
      <c r="L184">
        <v>6317.775</v>
      </c>
    </row>
    <row r="185" spans="1:12">
      <c r="A185" s="6">
        <v>31898</v>
      </c>
      <c r="B185">
        <v>410.234</v>
      </c>
      <c r="C185">
        <v>1079.592</v>
      </c>
      <c r="D185">
        <v>223.906</v>
      </c>
      <c r="E185">
        <v>900.659</v>
      </c>
      <c r="F185">
        <v>1584.017</v>
      </c>
      <c r="G185">
        <v>2395.457</v>
      </c>
      <c r="H185">
        <v>1824.711</v>
      </c>
      <c r="I185">
        <v>1828.945</v>
      </c>
      <c r="J185">
        <v>2161.784</v>
      </c>
      <c r="K185">
        <v>-1.566</v>
      </c>
      <c r="L185">
        <v>6203.087</v>
      </c>
    </row>
    <row r="186" spans="1:12">
      <c r="A186" s="6">
        <v>31929</v>
      </c>
      <c r="B186">
        <v>326.908</v>
      </c>
      <c r="C186">
        <v>1112.209</v>
      </c>
      <c r="D186">
        <v>182.765</v>
      </c>
      <c r="E186">
        <v>924.903</v>
      </c>
      <c r="F186">
        <v>1594.861</v>
      </c>
      <c r="G186">
        <v>2432.019</v>
      </c>
      <c r="H186">
        <v>1806.681</v>
      </c>
      <c r="I186">
        <v>1811.055</v>
      </c>
      <c r="J186">
        <v>2368.97</v>
      </c>
      <c r="K186">
        <v>3.673</v>
      </c>
      <c r="L186">
        <v>6283.858</v>
      </c>
    </row>
    <row r="187" spans="1:12">
      <c r="A187" s="6">
        <v>31959</v>
      </c>
      <c r="B187">
        <v>314.036</v>
      </c>
      <c r="C187">
        <v>1268.777</v>
      </c>
      <c r="D187">
        <v>186.235</v>
      </c>
      <c r="E187">
        <v>988.738</v>
      </c>
      <c r="F187">
        <v>1639.345</v>
      </c>
      <c r="G187">
        <v>2489.109</v>
      </c>
      <c r="H187">
        <v>1876.051</v>
      </c>
      <c r="I187">
        <v>1880.589</v>
      </c>
      <c r="J187">
        <v>2611.546</v>
      </c>
      <c r="K187">
        <v>3.271</v>
      </c>
      <c r="L187">
        <v>6630.484</v>
      </c>
    </row>
    <row r="188" spans="1:12">
      <c r="A188" s="6">
        <v>31990</v>
      </c>
      <c r="B188">
        <v>297.592</v>
      </c>
      <c r="C188">
        <v>1271.368</v>
      </c>
      <c r="D188">
        <v>176.639</v>
      </c>
      <c r="E188">
        <v>962.391</v>
      </c>
      <c r="F188">
        <v>1615.376</v>
      </c>
      <c r="G188">
        <v>2450.339</v>
      </c>
      <c r="H188">
        <v>1826.751</v>
      </c>
      <c r="I188">
        <v>1831.196</v>
      </c>
      <c r="J188">
        <v>2598.937</v>
      </c>
      <c r="K188">
        <v>3</v>
      </c>
      <c r="L188">
        <v>6518.294</v>
      </c>
    </row>
    <row r="189" spans="1:12">
      <c r="A189" s="6">
        <v>32021</v>
      </c>
      <c r="B189">
        <v>321.32</v>
      </c>
      <c r="C189">
        <v>1079.85</v>
      </c>
      <c r="D189">
        <v>199.802</v>
      </c>
      <c r="E189">
        <v>891.913</v>
      </c>
      <c r="F189">
        <v>1601.532</v>
      </c>
      <c r="G189">
        <v>2381.24</v>
      </c>
      <c r="H189">
        <v>1771.436</v>
      </c>
      <c r="I189">
        <v>1775.383</v>
      </c>
      <c r="J189">
        <v>2234.295</v>
      </c>
      <c r="K189">
        <v>-0.844</v>
      </c>
      <c r="L189">
        <v>6127.542</v>
      </c>
    </row>
    <row r="190" spans="1:12">
      <c r="A190" s="6">
        <v>32051</v>
      </c>
      <c r="B190">
        <v>452.286</v>
      </c>
      <c r="C190">
        <v>1104.985</v>
      </c>
      <c r="D190">
        <v>261.461</v>
      </c>
      <c r="E190">
        <v>922.516</v>
      </c>
      <c r="F190">
        <v>1687.55</v>
      </c>
      <c r="G190">
        <v>2483.461</v>
      </c>
      <c r="H190">
        <v>1853.943</v>
      </c>
      <c r="I190">
        <v>1857.96</v>
      </c>
      <c r="J190">
        <v>2113.682</v>
      </c>
      <c r="K190">
        <v>-2.513</v>
      </c>
      <c r="L190">
        <v>6366.409</v>
      </c>
    </row>
    <row r="191" spans="1:12">
      <c r="A191" s="6">
        <v>32082</v>
      </c>
      <c r="B191">
        <v>582.158</v>
      </c>
      <c r="C191">
        <v>1243.133</v>
      </c>
      <c r="D191">
        <v>323.157</v>
      </c>
      <c r="E191">
        <v>960.669</v>
      </c>
      <c r="F191">
        <v>1624.352</v>
      </c>
      <c r="G191">
        <v>2416.203</v>
      </c>
      <c r="H191">
        <v>1725.532</v>
      </c>
      <c r="I191">
        <v>1729.639</v>
      </c>
      <c r="J191">
        <v>2094.444</v>
      </c>
      <c r="K191">
        <v>-3.52</v>
      </c>
      <c r="L191">
        <v>6346.123</v>
      </c>
    </row>
    <row r="192" spans="1:12">
      <c r="A192" s="6">
        <v>32112</v>
      </c>
      <c r="B192">
        <v>858.959</v>
      </c>
      <c r="C192">
        <v>1686.844</v>
      </c>
      <c r="D192">
        <v>452.069</v>
      </c>
      <c r="E192">
        <v>1135.19</v>
      </c>
      <c r="F192">
        <v>1797.286</v>
      </c>
      <c r="G192">
        <v>2601.464</v>
      </c>
      <c r="H192">
        <v>1856.546</v>
      </c>
      <c r="I192">
        <v>1860.857</v>
      </c>
      <c r="J192">
        <v>2319.495</v>
      </c>
      <c r="K192">
        <v>-2.814</v>
      </c>
      <c r="L192">
        <v>7281.541</v>
      </c>
    </row>
    <row r="193" spans="1:12">
      <c r="A193" s="6">
        <v>32143</v>
      </c>
      <c r="B193">
        <v>1149.208</v>
      </c>
      <c r="C193">
        <v>2133.93</v>
      </c>
      <c r="D193">
        <v>574.874</v>
      </c>
      <c r="E193">
        <v>1286.666</v>
      </c>
      <c r="F193">
        <v>1786.205</v>
      </c>
      <c r="G193">
        <v>2567.198</v>
      </c>
      <c r="H193">
        <v>1810.703</v>
      </c>
      <c r="I193">
        <v>1814.99</v>
      </c>
      <c r="J193">
        <v>2481.795</v>
      </c>
      <c r="K193">
        <v>1.352</v>
      </c>
      <c r="L193">
        <v>7804.136</v>
      </c>
    </row>
    <row r="194" spans="1:12">
      <c r="A194" s="6">
        <v>32174</v>
      </c>
      <c r="B194">
        <v>1021.545</v>
      </c>
      <c r="C194">
        <v>1859.792</v>
      </c>
      <c r="D194">
        <v>527.806</v>
      </c>
      <c r="E194">
        <v>1181.152</v>
      </c>
      <c r="F194">
        <v>1751.242</v>
      </c>
      <c r="G194">
        <v>2500.869</v>
      </c>
      <c r="H194">
        <v>1766.131</v>
      </c>
      <c r="I194">
        <v>1770.153</v>
      </c>
      <c r="J194">
        <v>2245.242</v>
      </c>
      <c r="K194">
        <v>-0.116</v>
      </c>
      <c r="L194">
        <v>7311.849</v>
      </c>
    </row>
    <row r="195" spans="1:12">
      <c r="A195" s="6">
        <v>32203</v>
      </c>
      <c r="B195">
        <v>854.493</v>
      </c>
      <c r="C195">
        <v>1630.123</v>
      </c>
      <c r="D195">
        <v>448.14</v>
      </c>
      <c r="E195">
        <v>1107.737</v>
      </c>
      <c r="F195">
        <v>1855.658</v>
      </c>
      <c r="G195">
        <v>2643.031</v>
      </c>
      <c r="H195">
        <v>1918.446</v>
      </c>
      <c r="I195">
        <v>1922.493</v>
      </c>
      <c r="J195">
        <v>2226.646</v>
      </c>
      <c r="K195">
        <v>-2.458</v>
      </c>
      <c r="L195">
        <v>7300.926</v>
      </c>
    </row>
    <row r="196" spans="1:12">
      <c r="A196" s="6">
        <v>32234</v>
      </c>
      <c r="B196">
        <v>605.016</v>
      </c>
      <c r="C196">
        <v>1260.376</v>
      </c>
      <c r="D196">
        <v>322.488</v>
      </c>
      <c r="E196">
        <v>951.389</v>
      </c>
      <c r="F196">
        <v>1637.273</v>
      </c>
      <c r="G196">
        <v>2403.707</v>
      </c>
      <c r="H196">
        <v>1837.816</v>
      </c>
      <c r="I196">
        <v>1841.677</v>
      </c>
      <c r="J196">
        <v>2054.556</v>
      </c>
      <c r="K196">
        <v>-3.261</v>
      </c>
      <c r="L196">
        <v>6453.888</v>
      </c>
    </row>
    <row r="197" spans="1:12">
      <c r="A197" s="6">
        <v>32264</v>
      </c>
      <c r="B197">
        <v>455.883</v>
      </c>
      <c r="C197">
        <v>1108.817</v>
      </c>
      <c r="D197">
        <v>247.486</v>
      </c>
      <c r="E197">
        <v>923.512</v>
      </c>
      <c r="F197">
        <v>1682.513</v>
      </c>
      <c r="G197">
        <v>2519.327</v>
      </c>
      <c r="H197">
        <v>1841.531</v>
      </c>
      <c r="I197">
        <v>1845.667</v>
      </c>
      <c r="J197">
        <v>2169.909</v>
      </c>
      <c r="K197">
        <v>-2.639</v>
      </c>
      <c r="L197">
        <v>6394.683</v>
      </c>
    </row>
    <row r="198" spans="1:12">
      <c r="A198" s="6">
        <v>32295</v>
      </c>
      <c r="B198">
        <v>333.438</v>
      </c>
      <c r="C198">
        <v>1121.331</v>
      </c>
      <c r="D198">
        <v>200.952</v>
      </c>
      <c r="E198">
        <v>973.082</v>
      </c>
      <c r="F198">
        <v>1656.133</v>
      </c>
      <c r="G198">
        <v>2529.722</v>
      </c>
      <c r="H198">
        <v>1880.414</v>
      </c>
      <c r="I198">
        <v>1884.918</v>
      </c>
      <c r="J198">
        <v>2438.117</v>
      </c>
      <c r="K198">
        <v>2.801</v>
      </c>
      <c r="L198">
        <v>6511.855</v>
      </c>
    </row>
    <row r="199" spans="1:12">
      <c r="A199" s="6">
        <v>32325</v>
      </c>
      <c r="B199">
        <v>319.541</v>
      </c>
      <c r="C199">
        <v>1312.656</v>
      </c>
      <c r="D199">
        <v>204.134</v>
      </c>
      <c r="E199">
        <v>1044.33</v>
      </c>
      <c r="F199">
        <v>1655.534</v>
      </c>
      <c r="G199">
        <v>2526.482</v>
      </c>
      <c r="H199">
        <v>1858.447</v>
      </c>
      <c r="I199">
        <v>1863.132</v>
      </c>
      <c r="J199">
        <v>2708.943</v>
      </c>
      <c r="K199">
        <v>3.642</v>
      </c>
      <c r="L199">
        <v>6750.241</v>
      </c>
    </row>
    <row r="200" spans="1:12">
      <c r="A200" s="6">
        <v>32356</v>
      </c>
      <c r="B200">
        <v>316.005</v>
      </c>
      <c r="C200">
        <v>1373.343</v>
      </c>
      <c r="D200">
        <v>211.143</v>
      </c>
      <c r="E200">
        <v>1064.653</v>
      </c>
      <c r="F200">
        <v>1757.972</v>
      </c>
      <c r="G200">
        <v>2651.49</v>
      </c>
      <c r="H200">
        <v>1892.15</v>
      </c>
      <c r="I200">
        <v>1896.835</v>
      </c>
      <c r="J200">
        <v>2809.051</v>
      </c>
      <c r="K200">
        <v>6.214</v>
      </c>
      <c r="L200">
        <v>6992.534</v>
      </c>
    </row>
    <row r="201" spans="1:12">
      <c r="A201" s="6">
        <v>32387</v>
      </c>
      <c r="B201">
        <v>325.603</v>
      </c>
      <c r="C201">
        <v>1116.235</v>
      </c>
      <c r="D201">
        <v>204.256</v>
      </c>
      <c r="E201">
        <v>924.294</v>
      </c>
      <c r="F201">
        <v>1689.406</v>
      </c>
      <c r="G201">
        <v>2480.476</v>
      </c>
      <c r="H201">
        <v>1819.172</v>
      </c>
      <c r="I201">
        <v>1823.307</v>
      </c>
      <c r="J201">
        <v>2305.875</v>
      </c>
      <c r="K201">
        <v>0.59</v>
      </c>
      <c r="L201">
        <v>6344.903</v>
      </c>
    </row>
    <row r="202" spans="1:12">
      <c r="A202" s="6">
        <v>32417</v>
      </c>
      <c r="B202">
        <v>452.908</v>
      </c>
      <c r="C202">
        <v>1134.134</v>
      </c>
      <c r="D202">
        <v>258.954</v>
      </c>
      <c r="E202">
        <v>949.334</v>
      </c>
      <c r="F202">
        <v>1800.131</v>
      </c>
      <c r="G202">
        <v>2618.111</v>
      </c>
      <c r="H202">
        <v>1886.914</v>
      </c>
      <c r="I202">
        <v>1891.139</v>
      </c>
      <c r="J202">
        <v>2193.811</v>
      </c>
      <c r="K202">
        <v>-1.64</v>
      </c>
      <c r="L202">
        <v>6591.078</v>
      </c>
    </row>
    <row r="203" spans="1:12">
      <c r="A203" s="6">
        <v>32448</v>
      </c>
      <c r="B203">
        <v>622.158</v>
      </c>
      <c r="C203">
        <v>1317.127</v>
      </c>
      <c r="D203">
        <v>336.266</v>
      </c>
      <c r="E203">
        <v>1000.426</v>
      </c>
      <c r="F203">
        <v>1748.798</v>
      </c>
      <c r="G203">
        <v>2558.648</v>
      </c>
      <c r="H203">
        <v>1829.199</v>
      </c>
      <c r="I203">
        <v>1833.316</v>
      </c>
      <c r="J203">
        <v>2173.096</v>
      </c>
      <c r="K203">
        <v>-1.326</v>
      </c>
      <c r="L203">
        <v>6708.19</v>
      </c>
    </row>
    <row r="204" spans="1:12">
      <c r="A204" s="6">
        <v>32478</v>
      </c>
      <c r="B204">
        <v>901.408</v>
      </c>
      <c r="C204">
        <v>1765.873</v>
      </c>
      <c r="D204">
        <v>457.544</v>
      </c>
      <c r="E204">
        <v>1172.96</v>
      </c>
      <c r="F204">
        <v>1840.596</v>
      </c>
      <c r="G204">
        <v>2675.79</v>
      </c>
      <c r="H204">
        <v>1925.679</v>
      </c>
      <c r="I204">
        <v>1930.081</v>
      </c>
      <c r="J204">
        <v>2419.477</v>
      </c>
      <c r="K204">
        <v>0.207</v>
      </c>
      <c r="L204">
        <v>7544.911</v>
      </c>
    </row>
    <row r="205" spans="1:12">
      <c r="A205" s="6">
        <v>32509</v>
      </c>
      <c r="B205">
        <v>1035.835</v>
      </c>
      <c r="C205">
        <v>1973.644</v>
      </c>
      <c r="D205">
        <v>514.931</v>
      </c>
      <c r="E205">
        <v>1235.342</v>
      </c>
      <c r="F205">
        <v>1795.131</v>
      </c>
      <c r="G205">
        <v>2615.321</v>
      </c>
      <c r="H205">
        <v>1815.942</v>
      </c>
      <c r="I205">
        <v>1820.321</v>
      </c>
      <c r="J205">
        <v>2482.788</v>
      </c>
      <c r="K205">
        <v>-1.208</v>
      </c>
      <c r="L205">
        <v>7643.419</v>
      </c>
    </row>
    <row r="206" spans="1:12">
      <c r="A206" s="6">
        <v>32540</v>
      </c>
      <c r="B206">
        <v>993.387</v>
      </c>
      <c r="C206">
        <v>1848.448</v>
      </c>
      <c r="D206">
        <v>502.963</v>
      </c>
      <c r="E206">
        <v>1193.119</v>
      </c>
      <c r="F206">
        <v>1688.064</v>
      </c>
      <c r="G206">
        <v>2486.625</v>
      </c>
      <c r="H206">
        <v>1702.561</v>
      </c>
      <c r="I206">
        <v>1706.675</v>
      </c>
      <c r="J206">
        <v>2347.891</v>
      </c>
      <c r="K206">
        <v>-1.369</v>
      </c>
      <c r="L206">
        <v>7233.498</v>
      </c>
    </row>
    <row r="207" spans="1:12">
      <c r="A207" s="6">
        <v>32568</v>
      </c>
      <c r="B207">
        <v>909.774</v>
      </c>
      <c r="C207">
        <v>1771.925</v>
      </c>
      <c r="D207">
        <v>469.26</v>
      </c>
      <c r="E207">
        <v>1188.077</v>
      </c>
      <c r="F207">
        <v>1827.973</v>
      </c>
      <c r="G207">
        <v>2657.164</v>
      </c>
      <c r="H207">
        <v>1927.437</v>
      </c>
      <c r="I207">
        <v>1931.806</v>
      </c>
      <c r="J207">
        <v>2414.529</v>
      </c>
      <c r="K207">
        <v>-3.27</v>
      </c>
      <c r="L207">
        <v>7545.703</v>
      </c>
    </row>
    <row r="208" spans="1:12">
      <c r="A208" s="6">
        <v>32599</v>
      </c>
      <c r="B208">
        <v>629.471</v>
      </c>
      <c r="C208">
        <v>1340.074</v>
      </c>
      <c r="D208">
        <v>333.649</v>
      </c>
      <c r="E208">
        <v>1012.14</v>
      </c>
      <c r="F208">
        <v>1688.894</v>
      </c>
      <c r="G208">
        <v>2509.763</v>
      </c>
      <c r="H208">
        <v>1802.713</v>
      </c>
      <c r="I208">
        <v>1806.787</v>
      </c>
      <c r="J208">
        <v>2214.039</v>
      </c>
      <c r="K208">
        <v>-4.549</v>
      </c>
      <c r="L208">
        <v>6664.216</v>
      </c>
    </row>
    <row r="209" spans="1:12">
      <c r="A209" s="6">
        <v>32629</v>
      </c>
      <c r="B209">
        <v>458.244</v>
      </c>
      <c r="C209">
        <v>1174.911</v>
      </c>
      <c r="D209">
        <v>248.911</v>
      </c>
      <c r="E209">
        <v>989.677</v>
      </c>
      <c r="F209">
        <v>1688.573</v>
      </c>
      <c r="G209">
        <v>2590.772</v>
      </c>
      <c r="H209">
        <v>1881.657</v>
      </c>
      <c r="I209">
        <v>1886.121</v>
      </c>
      <c r="J209">
        <v>2364.096</v>
      </c>
      <c r="K209">
        <v>-2.342</v>
      </c>
      <c r="L209">
        <v>6639.14</v>
      </c>
    </row>
    <row r="210" spans="1:12">
      <c r="A210" s="6">
        <v>32660</v>
      </c>
      <c r="B210">
        <v>353.698</v>
      </c>
      <c r="C210">
        <v>1175.322</v>
      </c>
      <c r="D210">
        <v>209.717</v>
      </c>
      <c r="E210">
        <v>1013.791</v>
      </c>
      <c r="F210">
        <v>1686.953</v>
      </c>
      <c r="G210">
        <v>2594.632</v>
      </c>
      <c r="H210">
        <v>1908.081</v>
      </c>
      <c r="I210">
        <v>1912.731</v>
      </c>
      <c r="J210">
        <v>2538.026</v>
      </c>
      <c r="K210">
        <v>0.871</v>
      </c>
      <c r="L210">
        <v>6697.346</v>
      </c>
    </row>
    <row r="211" spans="1:12">
      <c r="A211" s="6">
        <v>32690</v>
      </c>
      <c r="B211">
        <v>321.45</v>
      </c>
      <c r="C211">
        <v>1320.879</v>
      </c>
      <c r="D211">
        <v>197.929</v>
      </c>
      <c r="E211">
        <v>1074.242</v>
      </c>
      <c r="F211">
        <v>1669.151</v>
      </c>
      <c r="G211">
        <v>2589.413</v>
      </c>
      <c r="H211">
        <v>1867.655</v>
      </c>
      <c r="I211">
        <v>1872.56</v>
      </c>
      <c r="J211">
        <v>2800.908</v>
      </c>
      <c r="K211">
        <v>2.566</v>
      </c>
      <c r="L211">
        <v>6859.659</v>
      </c>
    </row>
    <row r="212" spans="1:12">
      <c r="A212" s="6">
        <v>32721</v>
      </c>
      <c r="B212">
        <v>331.343</v>
      </c>
      <c r="C212">
        <v>1320.175</v>
      </c>
      <c r="D212">
        <v>209.645</v>
      </c>
      <c r="E212">
        <v>1077.756</v>
      </c>
      <c r="F212">
        <v>1744.252</v>
      </c>
      <c r="G212">
        <v>2674.484</v>
      </c>
      <c r="H212">
        <v>1950.28</v>
      </c>
      <c r="I212">
        <v>1955.11</v>
      </c>
      <c r="J212">
        <v>2792.005</v>
      </c>
      <c r="K212">
        <v>3.969</v>
      </c>
      <c r="L212">
        <v>7031.494</v>
      </c>
    </row>
    <row r="213" spans="1:12">
      <c r="A213" s="6">
        <v>32752</v>
      </c>
      <c r="B213">
        <v>346.948</v>
      </c>
      <c r="C213">
        <v>1181.204</v>
      </c>
      <c r="D213">
        <v>208.361</v>
      </c>
      <c r="E213">
        <v>979.483</v>
      </c>
      <c r="F213">
        <v>1681.53</v>
      </c>
      <c r="G213">
        <v>2525.555</v>
      </c>
      <c r="H213">
        <v>1792.842</v>
      </c>
      <c r="I213">
        <v>1797.178</v>
      </c>
      <c r="J213">
        <v>2453.739</v>
      </c>
      <c r="K213">
        <v>1.121</v>
      </c>
      <c r="L213">
        <v>6484.541</v>
      </c>
    </row>
    <row r="214" spans="1:12">
      <c r="A214" s="6">
        <v>32782</v>
      </c>
      <c r="B214">
        <v>454.027</v>
      </c>
      <c r="C214">
        <v>1183.524</v>
      </c>
      <c r="D214">
        <v>252.679</v>
      </c>
      <c r="E214">
        <v>996.054</v>
      </c>
      <c r="F214">
        <v>1792.81</v>
      </c>
      <c r="G214">
        <v>2680.079</v>
      </c>
      <c r="H214">
        <v>1932.26</v>
      </c>
      <c r="I214">
        <v>1936.706</v>
      </c>
      <c r="J214">
        <v>2364.586</v>
      </c>
      <c r="K214">
        <v>-2.331</v>
      </c>
      <c r="L214">
        <v>6794.031</v>
      </c>
    </row>
    <row r="215" spans="1:12">
      <c r="A215" s="6">
        <v>32813</v>
      </c>
      <c r="B215">
        <v>643.427</v>
      </c>
      <c r="C215">
        <v>1382.059</v>
      </c>
      <c r="D215">
        <v>346.582</v>
      </c>
      <c r="E215">
        <v>1070.559</v>
      </c>
      <c r="F215">
        <v>1767.414</v>
      </c>
      <c r="G215">
        <v>2639.923</v>
      </c>
      <c r="H215">
        <v>1848.402</v>
      </c>
      <c r="I215">
        <v>1852.806</v>
      </c>
      <c r="J215">
        <v>2339.522</v>
      </c>
      <c r="K215">
        <v>-1.786</v>
      </c>
      <c r="L215">
        <v>6943.56</v>
      </c>
    </row>
    <row r="216" spans="1:12">
      <c r="A216" s="6">
        <v>32843</v>
      </c>
      <c r="B216">
        <v>1094.369</v>
      </c>
      <c r="C216">
        <v>2118.194</v>
      </c>
      <c r="D216">
        <v>551.58</v>
      </c>
      <c r="E216">
        <v>1367.195</v>
      </c>
      <c r="F216">
        <v>1850.329</v>
      </c>
      <c r="G216">
        <v>2762.245</v>
      </c>
      <c r="H216">
        <v>1994.914</v>
      </c>
      <c r="I216">
        <v>1999.778</v>
      </c>
      <c r="J216">
        <v>2756.22</v>
      </c>
      <c r="K216">
        <v>1.312</v>
      </c>
      <c r="L216">
        <v>8248.724</v>
      </c>
    </row>
    <row r="217" spans="1:12">
      <c r="A217" s="6">
        <v>32874</v>
      </c>
      <c r="B217">
        <v>998.242</v>
      </c>
      <c r="C217">
        <v>2018.086</v>
      </c>
      <c r="D217">
        <v>523.938</v>
      </c>
      <c r="E217">
        <v>1270.04</v>
      </c>
      <c r="F217">
        <v>1854.514</v>
      </c>
      <c r="G217">
        <v>2657.92</v>
      </c>
      <c r="H217">
        <v>1863.182</v>
      </c>
      <c r="I217">
        <v>1867.461</v>
      </c>
      <c r="J217">
        <v>2573.631</v>
      </c>
      <c r="K217">
        <v>-0.539</v>
      </c>
      <c r="L217">
        <v>7812.967</v>
      </c>
    </row>
    <row r="218" spans="1:12">
      <c r="A218" s="6">
        <v>32905</v>
      </c>
      <c r="B218">
        <v>833.535</v>
      </c>
      <c r="C218">
        <v>1639.671</v>
      </c>
      <c r="D218">
        <v>449.567</v>
      </c>
      <c r="E218">
        <v>1140.222</v>
      </c>
      <c r="F218">
        <v>1668.02</v>
      </c>
      <c r="G218">
        <v>2474.805</v>
      </c>
      <c r="H218">
        <v>1750.403</v>
      </c>
      <c r="I218">
        <v>1754.496</v>
      </c>
      <c r="J218">
        <v>2307.669</v>
      </c>
      <c r="K218">
        <v>-2.138</v>
      </c>
      <c r="L218">
        <v>7007.056</v>
      </c>
    </row>
    <row r="219" spans="1:12">
      <c r="A219" s="6">
        <v>32933</v>
      </c>
      <c r="B219">
        <v>739.796</v>
      </c>
      <c r="C219">
        <v>1558.741</v>
      </c>
      <c r="D219">
        <v>411.314</v>
      </c>
      <c r="E219">
        <v>1150.566</v>
      </c>
      <c r="F219">
        <v>1801.646</v>
      </c>
      <c r="G219">
        <v>2676.452</v>
      </c>
      <c r="H219">
        <v>1921.893</v>
      </c>
      <c r="I219">
        <v>1926.195</v>
      </c>
      <c r="J219">
        <v>2437.304</v>
      </c>
      <c r="K219">
        <v>-2.535</v>
      </c>
      <c r="L219">
        <v>7309.418</v>
      </c>
    </row>
    <row r="220" spans="1:12">
      <c r="A220" s="6">
        <v>32964</v>
      </c>
      <c r="B220">
        <v>572.502</v>
      </c>
      <c r="C220">
        <v>1299.575</v>
      </c>
      <c r="D220">
        <v>335.56</v>
      </c>
      <c r="E220">
        <v>1041.2</v>
      </c>
      <c r="F220">
        <v>1763.034</v>
      </c>
      <c r="G220">
        <v>2613.099</v>
      </c>
      <c r="H220">
        <v>1815.174</v>
      </c>
      <c r="I220">
        <v>1819.303</v>
      </c>
      <c r="J220">
        <v>2286.906</v>
      </c>
      <c r="K220">
        <v>-1.737</v>
      </c>
      <c r="L220">
        <v>6771.439</v>
      </c>
    </row>
    <row r="221" spans="1:12">
      <c r="A221" s="6">
        <v>32994</v>
      </c>
      <c r="B221">
        <v>411.281</v>
      </c>
      <c r="C221">
        <v>1143.17</v>
      </c>
      <c r="D221">
        <v>249.81</v>
      </c>
      <c r="E221">
        <v>1019.43</v>
      </c>
      <c r="F221">
        <v>1750.39</v>
      </c>
      <c r="G221">
        <v>2666.977</v>
      </c>
      <c r="H221">
        <v>1917.731</v>
      </c>
      <c r="I221">
        <v>1922.291</v>
      </c>
      <c r="J221">
        <v>2422.657</v>
      </c>
      <c r="K221">
        <v>-1.493</v>
      </c>
      <c r="L221">
        <v>6750.376</v>
      </c>
    </row>
    <row r="222" spans="1:12">
      <c r="A222" s="6">
        <v>33025</v>
      </c>
      <c r="B222">
        <v>317.722</v>
      </c>
      <c r="C222">
        <v>1195.523</v>
      </c>
      <c r="D222">
        <v>216.192</v>
      </c>
      <c r="E222">
        <v>1072.306</v>
      </c>
      <c r="F222">
        <v>1675.923</v>
      </c>
      <c r="G222">
        <v>2634.68</v>
      </c>
      <c r="H222">
        <v>1850.393</v>
      </c>
      <c r="I222">
        <v>1855.217</v>
      </c>
      <c r="J222">
        <v>2697.495</v>
      </c>
      <c r="K222">
        <v>2.051</v>
      </c>
      <c r="L222">
        <v>6759.777</v>
      </c>
    </row>
    <row r="223" spans="1:12">
      <c r="A223" s="6">
        <v>33055</v>
      </c>
      <c r="B223">
        <v>288.175</v>
      </c>
      <c r="C223">
        <v>1335.105</v>
      </c>
      <c r="D223">
        <v>218.445</v>
      </c>
      <c r="E223">
        <v>1130.331</v>
      </c>
      <c r="F223">
        <v>1733.556</v>
      </c>
      <c r="G223">
        <v>2668.523</v>
      </c>
      <c r="H223">
        <v>1892.495</v>
      </c>
      <c r="I223">
        <v>1897.637</v>
      </c>
      <c r="J223">
        <v>2898.925</v>
      </c>
      <c r="K223">
        <v>4.851</v>
      </c>
      <c r="L223">
        <v>7036.447</v>
      </c>
    </row>
    <row r="224" spans="1:12">
      <c r="A224" s="6">
        <v>33086</v>
      </c>
      <c r="B224">
        <v>295.425</v>
      </c>
      <c r="C224">
        <v>1323.485</v>
      </c>
      <c r="D224">
        <v>217.878</v>
      </c>
      <c r="E224">
        <v>1136.629</v>
      </c>
      <c r="F224">
        <v>1829.653</v>
      </c>
      <c r="G224">
        <v>2805.905</v>
      </c>
      <c r="H224">
        <v>2007.555</v>
      </c>
      <c r="I224">
        <v>2012.597</v>
      </c>
      <c r="J224">
        <v>2928.105</v>
      </c>
      <c r="K224">
        <v>4.915</v>
      </c>
      <c r="L224">
        <v>7283.532</v>
      </c>
    </row>
    <row r="225" spans="1:12">
      <c r="A225" s="6">
        <v>33117</v>
      </c>
      <c r="B225">
        <v>301.791</v>
      </c>
      <c r="C225">
        <v>1214.831</v>
      </c>
      <c r="D225">
        <v>219.284</v>
      </c>
      <c r="E225">
        <v>1034.172</v>
      </c>
      <c r="F225">
        <v>1740.981</v>
      </c>
      <c r="G225">
        <v>2605.634</v>
      </c>
      <c r="H225">
        <v>1755.875</v>
      </c>
      <c r="I225">
        <v>1760.284</v>
      </c>
      <c r="J225">
        <v>2596.99</v>
      </c>
      <c r="K225">
        <v>3.127</v>
      </c>
      <c r="L225">
        <v>6618.049</v>
      </c>
    </row>
    <row r="226" spans="1:12">
      <c r="A226" s="6">
        <v>33147</v>
      </c>
      <c r="B226">
        <v>394.7</v>
      </c>
      <c r="C226">
        <v>1160.903</v>
      </c>
      <c r="D226">
        <v>255.64</v>
      </c>
      <c r="E226">
        <v>1030.22</v>
      </c>
      <c r="F226">
        <v>1823.578</v>
      </c>
      <c r="G226">
        <v>2725.602</v>
      </c>
      <c r="H226">
        <v>1891.545</v>
      </c>
      <c r="I226">
        <v>1895.895</v>
      </c>
      <c r="J226">
        <v>2447.157</v>
      </c>
      <c r="K226">
        <v>-0.207</v>
      </c>
      <c r="L226">
        <v>6812.414</v>
      </c>
    </row>
    <row r="227" spans="1:12">
      <c r="A227" s="6">
        <v>33178</v>
      </c>
      <c r="B227">
        <v>560.225</v>
      </c>
      <c r="C227">
        <v>1291.366</v>
      </c>
      <c r="D227">
        <v>335.122</v>
      </c>
      <c r="E227">
        <v>1054.842</v>
      </c>
      <c r="F227">
        <v>1740.043</v>
      </c>
      <c r="G227">
        <v>2594.291</v>
      </c>
      <c r="H227">
        <v>1833.534</v>
      </c>
      <c r="I227">
        <v>1837.581</v>
      </c>
      <c r="J227">
        <v>2309.155</v>
      </c>
      <c r="K227">
        <v>-1.642</v>
      </c>
      <c r="L227">
        <v>6776.438</v>
      </c>
    </row>
    <row r="228" spans="1:12">
      <c r="A228" s="6">
        <v>33208</v>
      </c>
      <c r="B228">
        <v>839.803</v>
      </c>
      <c r="C228">
        <v>1751.413</v>
      </c>
      <c r="D228">
        <v>461.071</v>
      </c>
      <c r="E228">
        <v>1241.668</v>
      </c>
      <c r="F228">
        <v>1789.906</v>
      </c>
      <c r="G228">
        <v>2681.595</v>
      </c>
      <c r="H228">
        <v>1865.77</v>
      </c>
      <c r="I228">
        <v>1870.028</v>
      </c>
      <c r="J228">
        <v>2588.154</v>
      </c>
      <c r="K228">
        <v>1.941</v>
      </c>
      <c r="L228">
        <v>7546.645</v>
      </c>
    </row>
    <row r="229" spans="1:12">
      <c r="A229" s="6">
        <v>33239</v>
      </c>
      <c r="B229">
        <v>1081.775</v>
      </c>
      <c r="C229">
        <v>2137.647</v>
      </c>
      <c r="D229">
        <v>571.965</v>
      </c>
      <c r="E229">
        <v>1366.764</v>
      </c>
      <c r="F229">
        <v>1896.933</v>
      </c>
      <c r="G229">
        <v>2754.415</v>
      </c>
      <c r="H229">
        <v>1815.397</v>
      </c>
      <c r="I229">
        <v>1819.779</v>
      </c>
      <c r="J229">
        <v>2712.536</v>
      </c>
      <c r="K229">
        <v>0.055</v>
      </c>
      <c r="L229">
        <v>8078.661</v>
      </c>
    </row>
    <row r="230" spans="1:12">
      <c r="A230" s="6">
        <v>33270</v>
      </c>
      <c r="B230">
        <v>856.738</v>
      </c>
      <c r="C230">
        <v>1686.339</v>
      </c>
      <c r="D230">
        <v>469.163</v>
      </c>
      <c r="E230">
        <v>1152.726</v>
      </c>
      <c r="F230">
        <v>1598.574</v>
      </c>
      <c r="G230">
        <v>2369.565</v>
      </c>
      <c r="H230">
        <v>1656.087</v>
      </c>
      <c r="I230">
        <v>1659.908</v>
      </c>
      <c r="J230">
        <v>2287.976</v>
      </c>
      <c r="K230">
        <v>-1.8</v>
      </c>
      <c r="L230">
        <v>6866.738</v>
      </c>
    </row>
    <row r="231" spans="1:12">
      <c r="A231" s="6">
        <v>33298</v>
      </c>
      <c r="B231">
        <v>765.787</v>
      </c>
      <c r="C231">
        <v>1599.772</v>
      </c>
      <c r="D231">
        <v>418.815</v>
      </c>
      <c r="E231">
        <v>1153.489</v>
      </c>
      <c r="F231">
        <v>1682.692</v>
      </c>
      <c r="G231">
        <v>2527.697</v>
      </c>
      <c r="H231">
        <v>1862.147</v>
      </c>
      <c r="I231">
        <v>1866.298</v>
      </c>
      <c r="J231">
        <v>2417.813</v>
      </c>
      <c r="K231">
        <v>-3.19</v>
      </c>
      <c r="L231">
        <v>7144.066</v>
      </c>
    </row>
    <row r="232" spans="1:12">
      <c r="A232" s="6">
        <v>33329</v>
      </c>
      <c r="B232">
        <v>543.492</v>
      </c>
      <c r="C232">
        <v>1269.986</v>
      </c>
      <c r="D232">
        <v>318.908</v>
      </c>
      <c r="E232">
        <v>1026.76</v>
      </c>
      <c r="F232">
        <v>1621.63</v>
      </c>
      <c r="G232">
        <v>2457.714</v>
      </c>
      <c r="H232">
        <v>1783.814</v>
      </c>
      <c r="I232">
        <v>1787.944</v>
      </c>
      <c r="J232">
        <v>2274.56</v>
      </c>
      <c r="K232">
        <v>-1.68</v>
      </c>
      <c r="L232">
        <v>6540.723</v>
      </c>
    </row>
    <row r="233" spans="1:12">
      <c r="A233" s="6">
        <v>33359</v>
      </c>
      <c r="B233">
        <v>391.816</v>
      </c>
      <c r="C233">
        <v>1183.085</v>
      </c>
      <c r="D233">
        <v>241.236</v>
      </c>
      <c r="E233">
        <v>1055.351</v>
      </c>
      <c r="F233">
        <v>1623.19</v>
      </c>
      <c r="G233">
        <v>2568.689</v>
      </c>
      <c r="H233">
        <v>1846.302</v>
      </c>
      <c r="I233">
        <v>1851.159</v>
      </c>
      <c r="J233">
        <v>2555.74</v>
      </c>
      <c r="K233">
        <v>0.93</v>
      </c>
      <c r="L233">
        <v>6659.213</v>
      </c>
    </row>
    <row r="234" spans="1:12">
      <c r="A234" s="6">
        <v>33390</v>
      </c>
      <c r="B234">
        <v>306.699</v>
      </c>
      <c r="C234">
        <v>1229.184</v>
      </c>
      <c r="D234">
        <v>204.847</v>
      </c>
      <c r="E234">
        <v>1070.148</v>
      </c>
      <c r="F234">
        <v>1622.881</v>
      </c>
      <c r="G234">
        <v>2543.272</v>
      </c>
      <c r="H234">
        <v>1852.107</v>
      </c>
      <c r="I234">
        <v>1856.886</v>
      </c>
      <c r="J234">
        <v>2712.955</v>
      </c>
      <c r="K234">
        <v>3.02</v>
      </c>
      <c r="L234">
        <v>6702.509</v>
      </c>
    </row>
    <row r="235" spans="1:12">
      <c r="A235" s="6">
        <v>33420</v>
      </c>
      <c r="B235">
        <v>292.759</v>
      </c>
      <c r="C235">
        <v>1389.099</v>
      </c>
      <c r="D235">
        <v>217.389</v>
      </c>
      <c r="E235">
        <v>1146.986</v>
      </c>
      <c r="F235">
        <v>1704.164</v>
      </c>
      <c r="G235">
        <v>2653.898</v>
      </c>
      <c r="H235">
        <v>1903.9</v>
      </c>
      <c r="I235">
        <v>1908.977</v>
      </c>
      <c r="J235">
        <v>2980.748</v>
      </c>
      <c r="K235">
        <v>3.908</v>
      </c>
      <c r="L235">
        <v>7102.868</v>
      </c>
    </row>
    <row r="236" spans="1:12">
      <c r="A236" s="6">
        <v>33451</v>
      </c>
      <c r="B236">
        <v>283.728</v>
      </c>
      <c r="C236">
        <v>1341.414</v>
      </c>
      <c r="D236">
        <v>203.236</v>
      </c>
      <c r="E236">
        <v>1122.28</v>
      </c>
      <c r="F236">
        <v>1758.129</v>
      </c>
      <c r="G236">
        <v>2716.164</v>
      </c>
      <c r="H236">
        <v>1928.724</v>
      </c>
      <c r="I236">
        <v>1933.768</v>
      </c>
      <c r="J236">
        <v>2939.808</v>
      </c>
      <c r="K236">
        <v>4.075</v>
      </c>
      <c r="L236">
        <v>7117.701</v>
      </c>
    </row>
    <row r="237" spans="1:12">
      <c r="A237" s="6">
        <v>33482</v>
      </c>
      <c r="B237">
        <v>297.23</v>
      </c>
      <c r="C237">
        <v>1184.323</v>
      </c>
      <c r="D237">
        <v>206.369</v>
      </c>
      <c r="E237">
        <v>1018.901</v>
      </c>
      <c r="F237">
        <v>1798.97</v>
      </c>
      <c r="G237">
        <v>2661.352</v>
      </c>
      <c r="H237">
        <v>1792.541</v>
      </c>
      <c r="I237">
        <v>1796.929</v>
      </c>
      <c r="J237">
        <v>2566.394</v>
      </c>
      <c r="K237">
        <v>0.721</v>
      </c>
      <c r="L237">
        <v>6662.225</v>
      </c>
    </row>
    <row r="238" spans="1:12">
      <c r="A238" s="6">
        <v>33512</v>
      </c>
      <c r="B238">
        <v>401.937</v>
      </c>
      <c r="C238">
        <v>1163.822</v>
      </c>
      <c r="D238">
        <v>260.171</v>
      </c>
      <c r="E238">
        <v>1036.452</v>
      </c>
      <c r="F238">
        <v>1858.684</v>
      </c>
      <c r="G238">
        <v>2753.945</v>
      </c>
      <c r="H238">
        <v>1905.951</v>
      </c>
      <c r="I238">
        <v>1910.102</v>
      </c>
      <c r="J238">
        <v>2437.577</v>
      </c>
      <c r="K238">
        <v>-1.496</v>
      </c>
      <c r="L238">
        <v>6862.825</v>
      </c>
    </row>
    <row r="239" spans="1:12">
      <c r="A239" s="6">
        <v>33543</v>
      </c>
      <c r="B239">
        <v>647.916</v>
      </c>
      <c r="C239">
        <v>1436.683</v>
      </c>
      <c r="D239">
        <v>357.912</v>
      </c>
      <c r="E239">
        <v>1103.721</v>
      </c>
      <c r="F239">
        <v>1800.855</v>
      </c>
      <c r="G239">
        <v>2671.861</v>
      </c>
      <c r="H239">
        <v>1796.792</v>
      </c>
      <c r="I239">
        <v>1800.883</v>
      </c>
      <c r="J239">
        <v>2409.674</v>
      </c>
      <c r="K239">
        <v>-2.034</v>
      </c>
      <c r="L239">
        <v>7011.114</v>
      </c>
    </row>
    <row r="240" spans="1:12">
      <c r="A240" s="6">
        <v>33573</v>
      </c>
      <c r="B240">
        <v>877.209</v>
      </c>
      <c r="C240">
        <v>1797.721</v>
      </c>
      <c r="D240">
        <v>475.982</v>
      </c>
      <c r="E240">
        <v>1248.307</v>
      </c>
      <c r="F240">
        <v>1856.998</v>
      </c>
      <c r="G240">
        <v>2719.096</v>
      </c>
      <c r="H240">
        <v>1921.067</v>
      </c>
      <c r="I240">
        <v>1925.381</v>
      </c>
      <c r="J240">
        <v>2559.25</v>
      </c>
      <c r="K240">
        <v>-1.914</v>
      </c>
      <c r="L240">
        <v>7688.591</v>
      </c>
    </row>
    <row r="241" spans="1:12">
      <c r="A241" s="6">
        <v>33604</v>
      </c>
      <c r="B241">
        <v>1021.268</v>
      </c>
      <c r="C241">
        <v>2043.664</v>
      </c>
      <c r="D241">
        <v>537.754</v>
      </c>
      <c r="E241">
        <v>1314.782</v>
      </c>
      <c r="F241">
        <v>1922.792</v>
      </c>
      <c r="G241">
        <v>2787.063</v>
      </c>
      <c r="H241">
        <v>1840.143</v>
      </c>
      <c r="I241">
        <v>1844.464</v>
      </c>
      <c r="J241">
        <v>2668.016</v>
      </c>
      <c r="K241">
        <v>-1.018</v>
      </c>
      <c r="L241">
        <v>7988.956</v>
      </c>
    </row>
    <row r="242" spans="1:12">
      <c r="A242" s="6">
        <v>33635</v>
      </c>
      <c r="B242">
        <v>903.382</v>
      </c>
      <c r="C242">
        <v>1768.798</v>
      </c>
      <c r="D242">
        <v>475.928</v>
      </c>
      <c r="E242">
        <v>1179.044</v>
      </c>
      <c r="F242">
        <v>1737.171</v>
      </c>
      <c r="G242">
        <v>2546.828</v>
      </c>
      <c r="H242">
        <v>1751.841</v>
      </c>
      <c r="I242">
        <v>1755.798</v>
      </c>
      <c r="J242">
        <v>2382.146</v>
      </c>
      <c r="K242">
        <v>-2.762</v>
      </c>
      <c r="L242">
        <v>7247.705</v>
      </c>
    </row>
    <row r="243" spans="1:12">
      <c r="A243" s="6">
        <v>33664</v>
      </c>
      <c r="B243">
        <v>776.563</v>
      </c>
      <c r="C243">
        <v>1598.684</v>
      </c>
      <c r="D243">
        <v>419.646</v>
      </c>
      <c r="E243">
        <v>1160.68</v>
      </c>
      <c r="F243">
        <v>1834.231</v>
      </c>
      <c r="G243">
        <v>2718.27</v>
      </c>
      <c r="H243">
        <v>1874.552</v>
      </c>
      <c r="I243">
        <v>1878.759</v>
      </c>
      <c r="J243">
        <v>2451.401</v>
      </c>
      <c r="K243">
        <v>-2.809</v>
      </c>
      <c r="L243">
        <v>7353.583</v>
      </c>
    </row>
    <row r="244" spans="1:12">
      <c r="A244" s="6">
        <v>33695</v>
      </c>
      <c r="B244">
        <v>611.751</v>
      </c>
      <c r="C244">
        <v>1356.808</v>
      </c>
      <c r="D244">
        <v>345.587</v>
      </c>
      <c r="E244">
        <v>1052.211</v>
      </c>
      <c r="F244">
        <v>1749.889</v>
      </c>
      <c r="G244">
        <v>2600.92</v>
      </c>
      <c r="H244">
        <v>1833.997</v>
      </c>
      <c r="I244">
        <v>1838.055</v>
      </c>
      <c r="J244">
        <v>2306.77</v>
      </c>
      <c r="K244">
        <v>-1.997</v>
      </c>
      <c r="L244">
        <v>6845.997</v>
      </c>
    </row>
    <row r="245" spans="1:12">
      <c r="A245" s="6">
        <v>33725</v>
      </c>
      <c r="B245">
        <v>414.974</v>
      </c>
      <c r="C245">
        <v>1144.439</v>
      </c>
      <c r="D245">
        <v>251.918</v>
      </c>
      <c r="E245">
        <v>1014.124</v>
      </c>
      <c r="F245">
        <v>1739.557</v>
      </c>
      <c r="G245">
        <v>2649.251</v>
      </c>
      <c r="H245">
        <v>1891.008</v>
      </c>
      <c r="I245">
        <v>1895.385</v>
      </c>
      <c r="J245">
        <v>2405.742</v>
      </c>
      <c r="K245">
        <v>-0.796</v>
      </c>
      <c r="L245">
        <v>6702.403</v>
      </c>
    </row>
    <row r="246" spans="1:12">
      <c r="A246" s="6">
        <v>33756</v>
      </c>
      <c r="B246">
        <v>323.69</v>
      </c>
      <c r="C246">
        <v>1136.537</v>
      </c>
      <c r="D246">
        <v>206.485</v>
      </c>
      <c r="E246">
        <v>1037.381</v>
      </c>
      <c r="F246">
        <v>1748.601</v>
      </c>
      <c r="G246">
        <v>2706.413</v>
      </c>
      <c r="H246">
        <v>1832.747</v>
      </c>
      <c r="I246">
        <v>1837.282</v>
      </c>
      <c r="J246">
        <v>2606.091</v>
      </c>
      <c r="K246">
        <v>1.708</v>
      </c>
      <c r="L246">
        <v>6719.321</v>
      </c>
    </row>
    <row r="247" spans="1:12">
      <c r="A247" s="6">
        <v>33786</v>
      </c>
      <c r="B247">
        <v>297.171</v>
      </c>
      <c r="C247">
        <v>1326.188</v>
      </c>
      <c r="D247">
        <v>205.874</v>
      </c>
      <c r="E247">
        <v>1124.119</v>
      </c>
      <c r="F247">
        <v>1804.759</v>
      </c>
      <c r="G247">
        <v>2789.071</v>
      </c>
      <c r="H247">
        <v>1915.996</v>
      </c>
      <c r="I247">
        <v>1920.87</v>
      </c>
      <c r="J247">
        <v>2936.448</v>
      </c>
      <c r="K247">
        <v>4.024</v>
      </c>
      <c r="L247">
        <v>7164.272</v>
      </c>
    </row>
    <row r="248" spans="1:12">
      <c r="A248" s="6">
        <v>33817</v>
      </c>
      <c r="B248">
        <v>282.438</v>
      </c>
      <c r="C248">
        <v>1270.478</v>
      </c>
      <c r="D248">
        <v>202.589</v>
      </c>
      <c r="E248">
        <v>1079.479</v>
      </c>
      <c r="F248">
        <v>1810.386</v>
      </c>
      <c r="G248">
        <v>2767.484</v>
      </c>
      <c r="H248">
        <v>1908.24</v>
      </c>
      <c r="I248">
        <v>1912.897</v>
      </c>
      <c r="J248">
        <v>2826.686</v>
      </c>
      <c r="K248">
        <v>3.073</v>
      </c>
      <c r="L248">
        <v>7033.411</v>
      </c>
    </row>
    <row r="249" spans="1:12">
      <c r="A249" s="6">
        <v>33848</v>
      </c>
      <c r="B249">
        <v>316.615</v>
      </c>
      <c r="C249">
        <v>1175.695</v>
      </c>
      <c r="D249">
        <v>215.883</v>
      </c>
      <c r="E249">
        <v>1038.574</v>
      </c>
      <c r="F249">
        <v>1761.48</v>
      </c>
      <c r="G249">
        <v>2666.507</v>
      </c>
      <c r="H249">
        <v>1799.482</v>
      </c>
      <c r="I249">
        <v>1804.045</v>
      </c>
      <c r="J249">
        <v>2591.361</v>
      </c>
      <c r="K249">
        <v>2.073</v>
      </c>
      <c r="L249">
        <v>6686.894</v>
      </c>
    </row>
    <row r="250" spans="1:12">
      <c r="A250" s="6">
        <v>33878</v>
      </c>
      <c r="B250">
        <v>423.276</v>
      </c>
      <c r="C250">
        <v>1177.479</v>
      </c>
      <c r="D250">
        <v>258.466</v>
      </c>
      <c r="E250">
        <v>1024.908</v>
      </c>
      <c r="F250">
        <v>1880.943</v>
      </c>
      <c r="G250">
        <v>2778.788</v>
      </c>
      <c r="H250">
        <v>1921.785</v>
      </c>
      <c r="I250">
        <v>1925.975</v>
      </c>
      <c r="J250">
        <v>2422.68</v>
      </c>
      <c r="K250">
        <v>-0.268</v>
      </c>
      <c r="L250">
        <v>6906.882</v>
      </c>
    </row>
    <row r="251" spans="1:12">
      <c r="A251" s="6">
        <v>33909</v>
      </c>
      <c r="B251">
        <v>630.259</v>
      </c>
      <c r="C251">
        <v>1411.944</v>
      </c>
      <c r="D251">
        <v>358.793</v>
      </c>
      <c r="E251">
        <v>1105.64</v>
      </c>
      <c r="F251">
        <v>1852.416</v>
      </c>
      <c r="G251">
        <v>2755.878</v>
      </c>
      <c r="H251">
        <v>1806.994</v>
      </c>
      <c r="I251">
        <v>1811.159</v>
      </c>
      <c r="J251">
        <v>2436.16</v>
      </c>
      <c r="K251">
        <v>-1.075</v>
      </c>
      <c r="L251">
        <v>7083.547</v>
      </c>
    </row>
    <row r="252" spans="1:12">
      <c r="A252" s="6">
        <v>33939</v>
      </c>
      <c r="B252">
        <v>948.548</v>
      </c>
      <c r="C252">
        <v>1945.773</v>
      </c>
      <c r="D252">
        <v>512.176</v>
      </c>
      <c r="E252">
        <v>1311.462</v>
      </c>
      <c r="F252">
        <v>1913.599</v>
      </c>
      <c r="G252">
        <v>2801.398</v>
      </c>
      <c r="H252">
        <v>1985.97</v>
      </c>
      <c r="I252">
        <v>1990.374</v>
      </c>
      <c r="J252">
        <v>2688.715</v>
      </c>
      <c r="K252">
        <v>0.203</v>
      </c>
      <c r="L252">
        <v>8049.21</v>
      </c>
    </row>
    <row r="253" spans="1:12">
      <c r="A253" s="6">
        <v>33970</v>
      </c>
      <c r="B253">
        <v>1049.161</v>
      </c>
      <c r="C253">
        <v>2097.492</v>
      </c>
      <c r="D253">
        <v>530.769</v>
      </c>
      <c r="E253">
        <v>1333.339</v>
      </c>
      <c r="F253">
        <v>1837.992</v>
      </c>
      <c r="G253">
        <v>2701.931</v>
      </c>
      <c r="H253">
        <v>1775.137</v>
      </c>
      <c r="I253">
        <v>1779.54</v>
      </c>
      <c r="J253">
        <v>2719.243</v>
      </c>
      <c r="K253">
        <v>0.153</v>
      </c>
      <c r="L253">
        <v>7912.456</v>
      </c>
    </row>
    <row r="254" spans="1:12">
      <c r="A254" s="6">
        <v>34001</v>
      </c>
      <c r="B254">
        <v>974.792</v>
      </c>
      <c r="C254">
        <v>1869.897</v>
      </c>
      <c r="D254">
        <v>511.774</v>
      </c>
      <c r="E254">
        <v>1243.866</v>
      </c>
      <c r="F254">
        <v>1772.86</v>
      </c>
      <c r="G254">
        <v>2593.428</v>
      </c>
      <c r="H254">
        <v>1713.875</v>
      </c>
      <c r="I254">
        <v>1718.006</v>
      </c>
      <c r="J254">
        <v>2451.897</v>
      </c>
      <c r="K254">
        <v>-0.599</v>
      </c>
      <c r="L254">
        <v>7424.598</v>
      </c>
    </row>
    <row r="255" spans="1:12">
      <c r="A255" s="6">
        <v>34029</v>
      </c>
      <c r="B255">
        <v>920.057</v>
      </c>
      <c r="C255">
        <v>1840.296</v>
      </c>
      <c r="D255">
        <v>484.117</v>
      </c>
      <c r="E255">
        <v>1257.155</v>
      </c>
      <c r="F255">
        <v>1913.178</v>
      </c>
      <c r="G255">
        <v>2793.601</v>
      </c>
      <c r="H255">
        <v>1921.436</v>
      </c>
      <c r="I255">
        <v>1925.692</v>
      </c>
      <c r="J255">
        <v>2577.956</v>
      </c>
      <c r="K255">
        <v>-0.152</v>
      </c>
      <c r="L255">
        <v>7816.592</v>
      </c>
    </row>
    <row r="256" spans="1:12">
      <c r="A256" s="6">
        <v>34060</v>
      </c>
      <c r="B256">
        <v>629.379</v>
      </c>
      <c r="C256">
        <v>1381.568</v>
      </c>
      <c r="D256">
        <v>349.145</v>
      </c>
      <c r="E256">
        <v>1070.676</v>
      </c>
      <c r="F256">
        <v>1742.426</v>
      </c>
      <c r="G256">
        <v>2593.978</v>
      </c>
      <c r="H256">
        <v>1859.238</v>
      </c>
      <c r="I256">
        <v>1863.264</v>
      </c>
      <c r="J256">
        <v>2329.299</v>
      </c>
      <c r="K256">
        <v>-2.01</v>
      </c>
      <c r="L256">
        <v>6907.476</v>
      </c>
    </row>
    <row r="257" spans="1:12">
      <c r="A257" s="6">
        <v>34090</v>
      </c>
      <c r="B257">
        <v>395.202</v>
      </c>
      <c r="C257">
        <v>1122.324</v>
      </c>
      <c r="D257">
        <v>232.916</v>
      </c>
      <c r="E257">
        <v>1016.127</v>
      </c>
      <c r="F257">
        <v>1663.583</v>
      </c>
      <c r="G257">
        <v>2591.422</v>
      </c>
      <c r="H257">
        <v>1918.48</v>
      </c>
      <c r="I257">
        <v>1922.718</v>
      </c>
      <c r="J257">
        <v>2442.409</v>
      </c>
      <c r="K257">
        <v>-2.108</v>
      </c>
      <c r="L257">
        <v>6650.483</v>
      </c>
    </row>
    <row r="258" spans="1:12">
      <c r="A258" s="6">
        <v>34121</v>
      </c>
      <c r="B258">
        <v>323.172</v>
      </c>
      <c r="C258">
        <v>1210.467</v>
      </c>
      <c r="D258">
        <v>205.715</v>
      </c>
      <c r="E258">
        <v>1087.079</v>
      </c>
      <c r="F258">
        <v>1701.26</v>
      </c>
      <c r="G258">
        <v>2677.783</v>
      </c>
      <c r="H258">
        <v>1865.95</v>
      </c>
      <c r="I258">
        <v>1870.603</v>
      </c>
      <c r="J258">
        <v>2749.836</v>
      </c>
      <c r="K258">
        <v>1.379</v>
      </c>
      <c r="L258">
        <v>6847.311</v>
      </c>
    </row>
    <row r="259" spans="1:12">
      <c r="A259" s="6">
        <v>34151</v>
      </c>
      <c r="B259">
        <v>295.444</v>
      </c>
      <c r="C259">
        <v>1467.885</v>
      </c>
      <c r="D259">
        <v>201.497</v>
      </c>
      <c r="E259">
        <v>1175.507</v>
      </c>
      <c r="F259">
        <v>1751.482</v>
      </c>
      <c r="G259">
        <v>2734.848</v>
      </c>
      <c r="H259">
        <v>1925.236</v>
      </c>
      <c r="I259">
        <v>1930.047</v>
      </c>
      <c r="J259">
        <v>3134.628</v>
      </c>
      <c r="K259">
        <v>4.775</v>
      </c>
      <c r="L259">
        <v>7313.062</v>
      </c>
    </row>
    <row r="260" spans="1:12">
      <c r="A260" s="6">
        <v>34182</v>
      </c>
      <c r="B260">
        <v>292.198</v>
      </c>
      <c r="C260">
        <v>1455.698</v>
      </c>
      <c r="D260">
        <v>196.975</v>
      </c>
      <c r="E260">
        <v>1164.236</v>
      </c>
      <c r="F260">
        <v>1794.614</v>
      </c>
      <c r="G260">
        <v>2775.76</v>
      </c>
      <c r="H260">
        <v>1932.144</v>
      </c>
      <c r="I260">
        <v>1936.978</v>
      </c>
      <c r="J260">
        <v>3116.742</v>
      </c>
      <c r="K260">
        <v>4.713</v>
      </c>
      <c r="L260">
        <v>7337.386</v>
      </c>
    </row>
    <row r="261" spans="1:12">
      <c r="A261" s="6">
        <v>34213</v>
      </c>
      <c r="B261">
        <v>305.207</v>
      </c>
      <c r="C261">
        <v>1230.303</v>
      </c>
      <c r="D261">
        <v>198.506</v>
      </c>
      <c r="E261">
        <v>1032.165</v>
      </c>
      <c r="F261">
        <v>1807.303</v>
      </c>
      <c r="G261">
        <v>2673.023</v>
      </c>
      <c r="H261">
        <v>1878.109</v>
      </c>
      <c r="I261">
        <v>1882.514</v>
      </c>
      <c r="J261">
        <v>2628.879</v>
      </c>
      <c r="K261">
        <v>0.999</v>
      </c>
      <c r="L261">
        <v>6819.004</v>
      </c>
    </row>
    <row r="262" spans="1:12">
      <c r="A262" s="6">
        <v>34243</v>
      </c>
      <c r="B262">
        <v>407.855</v>
      </c>
      <c r="C262">
        <v>1188.637</v>
      </c>
      <c r="D262">
        <v>240.998</v>
      </c>
      <c r="E262">
        <v>1038.563</v>
      </c>
      <c r="F262">
        <v>1933.685</v>
      </c>
      <c r="G262">
        <v>2835.169</v>
      </c>
      <c r="H262">
        <v>1922.195</v>
      </c>
      <c r="I262">
        <v>1926.664</v>
      </c>
      <c r="J262">
        <v>2484.3</v>
      </c>
      <c r="K262">
        <v>-0.854</v>
      </c>
      <c r="L262">
        <v>6988.178</v>
      </c>
    </row>
    <row r="263" spans="1:12">
      <c r="A263" s="6">
        <v>34274</v>
      </c>
      <c r="B263">
        <v>633.136</v>
      </c>
      <c r="C263">
        <v>1448.114</v>
      </c>
      <c r="D263">
        <v>344.396</v>
      </c>
      <c r="E263">
        <v>1114.087</v>
      </c>
      <c r="F263">
        <v>1905.588</v>
      </c>
      <c r="G263">
        <v>2815.211</v>
      </c>
      <c r="H263">
        <v>1903.988</v>
      </c>
      <c r="I263">
        <v>1908.327</v>
      </c>
      <c r="J263">
        <v>2498.63</v>
      </c>
      <c r="K263">
        <v>-0.012</v>
      </c>
      <c r="L263">
        <v>7285.727</v>
      </c>
    </row>
    <row r="264" spans="1:12">
      <c r="A264" s="6">
        <v>34304</v>
      </c>
      <c r="B264">
        <v>915.18</v>
      </c>
      <c r="C264">
        <v>1900.925</v>
      </c>
      <c r="D264">
        <v>473.425</v>
      </c>
      <c r="E264">
        <v>1284.759</v>
      </c>
      <c r="F264">
        <v>1918.549</v>
      </c>
      <c r="G264">
        <v>2829.708</v>
      </c>
      <c r="H264">
        <v>2001.88</v>
      </c>
      <c r="I264">
        <v>2006.38</v>
      </c>
      <c r="J264">
        <v>2712.737</v>
      </c>
      <c r="K264">
        <v>0.542</v>
      </c>
      <c r="L264">
        <v>8022.313</v>
      </c>
    </row>
    <row r="265" spans="1:12">
      <c r="A265" s="6">
        <v>34335</v>
      </c>
      <c r="B265">
        <v>1190.852</v>
      </c>
      <c r="C265">
        <v>2341.904</v>
      </c>
      <c r="D265">
        <v>609.158</v>
      </c>
      <c r="E265">
        <v>1443.082</v>
      </c>
      <c r="F265">
        <v>2038.87</v>
      </c>
      <c r="G265">
        <v>2931.439</v>
      </c>
      <c r="H265">
        <v>1868.485</v>
      </c>
      <c r="I265">
        <v>1873.161</v>
      </c>
      <c r="J265">
        <v>2882.22</v>
      </c>
      <c r="K265">
        <v>0.211</v>
      </c>
      <c r="L265">
        <v>8589.797</v>
      </c>
    </row>
    <row r="266" spans="1:12">
      <c r="A266" s="6">
        <v>34366</v>
      </c>
      <c r="B266">
        <v>1051.467</v>
      </c>
      <c r="C266">
        <v>1982.767</v>
      </c>
      <c r="D266">
        <v>553.524</v>
      </c>
      <c r="E266">
        <v>1288.997</v>
      </c>
      <c r="F266">
        <v>1872.133</v>
      </c>
      <c r="G266">
        <v>2681.829</v>
      </c>
      <c r="H266">
        <v>1790.873</v>
      </c>
      <c r="I266">
        <v>1795.087</v>
      </c>
      <c r="J266">
        <v>2480.682</v>
      </c>
      <c r="K266">
        <v>-2.279</v>
      </c>
      <c r="L266">
        <v>7746.401</v>
      </c>
    </row>
    <row r="267" spans="1:12">
      <c r="A267" s="6">
        <v>34394</v>
      </c>
      <c r="B267">
        <v>827.057</v>
      </c>
      <c r="C267">
        <v>1708.91</v>
      </c>
      <c r="D267">
        <v>453.937</v>
      </c>
      <c r="E267">
        <v>1234.254</v>
      </c>
      <c r="F267">
        <v>1886.445</v>
      </c>
      <c r="G267">
        <v>2777.344</v>
      </c>
      <c r="H267">
        <v>1945.816</v>
      </c>
      <c r="I267">
        <v>1950.253</v>
      </c>
      <c r="J267">
        <v>2557.508</v>
      </c>
      <c r="K267">
        <v>-2.341</v>
      </c>
      <c r="L267">
        <v>7668.421</v>
      </c>
    </row>
    <row r="268" spans="1:12">
      <c r="A268" s="6">
        <v>34425</v>
      </c>
      <c r="B268">
        <v>553.874</v>
      </c>
      <c r="C268">
        <v>1308.67</v>
      </c>
      <c r="D268">
        <v>320.095</v>
      </c>
      <c r="E268">
        <v>1073.519</v>
      </c>
      <c r="F268">
        <v>1802.538</v>
      </c>
      <c r="G268">
        <v>2680.066</v>
      </c>
      <c r="H268">
        <v>1919.669</v>
      </c>
      <c r="I268">
        <v>1923.874</v>
      </c>
      <c r="J268">
        <v>2389.952</v>
      </c>
      <c r="K268">
        <v>-2.807</v>
      </c>
      <c r="L268">
        <v>6983.321</v>
      </c>
    </row>
    <row r="269" spans="1:12">
      <c r="A269" s="6">
        <v>34455</v>
      </c>
      <c r="B269">
        <v>403.17</v>
      </c>
      <c r="C269">
        <v>1168.493</v>
      </c>
      <c r="D269">
        <v>242.773</v>
      </c>
      <c r="E269">
        <v>1049.893</v>
      </c>
      <c r="F269">
        <v>1756.89</v>
      </c>
      <c r="G269">
        <v>2710.026</v>
      </c>
      <c r="H269">
        <v>1959.564</v>
      </c>
      <c r="I269">
        <v>1963.983</v>
      </c>
      <c r="J269">
        <v>2530</v>
      </c>
      <c r="K269">
        <v>-1.889</v>
      </c>
      <c r="L269">
        <v>6890.507</v>
      </c>
    </row>
    <row r="270" spans="1:12">
      <c r="A270" s="6">
        <v>34486</v>
      </c>
      <c r="B270">
        <v>302.71</v>
      </c>
      <c r="C270">
        <v>1280.656</v>
      </c>
      <c r="D270">
        <v>209.553</v>
      </c>
      <c r="E270">
        <v>1155.107</v>
      </c>
      <c r="F270">
        <v>1772.427</v>
      </c>
      <c r="G270">
        <v>2782.969</v>
      </c>
      <c r="H270">
        <v>1939.804</v>
      </c>
      <c r="I270">
        <v>1944.809</v>
      </c>
      <c r="J270">
        <v>2939.045</v>
      </c>
      <c r="K270">
        <v>2.892</v>
      </c>
      <c r="L270">
        <v>7166.432</v>
      </c>
    </row>
    <row r="271" spans="1:12">
      <c r="A271" s="6">
        <v>34516</v>
      </c>
      <c r="B271">
        <v>275.669</v>
      </c>
      <c r="C271">
        <v>1441.037</v>
      </c>
      <c r="D271">
        <v>204.473</v>
      </c>
      <c r="E271">
        <v>1184.23</v>
      </c>
      <c r="F271">
        <v>1815.042</v>
      </c>
      <c r="G271">
        <v>2792.063</v>
      </c>
      <c r="H271">
        <v>1969.102</v>
      </c>
      <c r="I271">
        <v>1974.129</v>
      </c>
      <c r="J271">
        <v>3127.173</v>
      </c>
      <c r="K271">
        <v>3.564</v>
      </c>
      <c r="L271">
        <v>7395.024</v>
      </c>
    </row>
    <row r="272" spans="1:12">
      <c r="A272" s="6">
        <v>34547</v>
      </c>
      <c r="B272">
        <v>280.327</v>
      </c>
      <c r="C272">
        <v>1371.345</v>
      </c>
      <c r="D272">
        <v>200.15</v>
      </c>
      <c r="E272">
        <v>1168.778</v>
      </c>
      <c r="F272">
        <v>1856.227</v>
      </c>
      <c r="G272">
        <v>2868.532</v>
      </c>
      <c r="H272">
        <v>2060.048</v>
      </c>
      <c r="I272">
        <v>2065.035</v>
      </c>
      <c r="J272">
        <v>3076.939</v>
      </c>
      <c r="K272">
        <v>3.539</v>
      </c>
      <c r="L272">
        <v>7477.23</v>
      </c>
    </row>
    <row r="273" spans="1:12">
      <c r="A273" s="6">
        <v>34578</v>
      </c>
      <c r="B273">
        <v>285.83</v>
      </c>
      <c r="C273">
        <v>1178.574</v>
      </c>
      <c r="D273">
        <v>194.839</v>
      </c>
      <c r="E273">
        <v>1047.273</v>
      </c>
      <c r="F273">
        <v>1843.7</v>
      </c>
      <c r="G273">
        <v>2760.095</v>
      </c>
      <c r="H273">
        <v>1895.25</v>
      </c>
      <c r="I273">
        <v>1899.755</v>
      </c>
      <c r="J273">
        <v>2666.078</v>
      </c>
      <c r="K273">
        <v>0.463</v>
      </c>
      <c r="L273">
        <v>6886.16</v>
      </c>
    </row>
    <row r="274" spans="1:12">
      <c r="A274" s="6">
        <v>34608</v>
      </c>
      <c r="B274">
        <v>389.676</v>
      </c>
      <c r="C274">
        <v>1169.459</v>
      </c>
      <c r="D274">
        <v>243.444</v>
      </c>
      <c r="E274">
        <v>1062.602</v>
      </c>
      <c r="F274">
        <v>1928.446</v>
      </c>
      <c r="G274">
        <v>2867.113</v>
      </c>
      <c r="H274">
        <v>1972.658</v>
      </c>
      <c r="I274">
        <v>1977.219</v>
      </c>
      <c r="J274">
        <v>2542.169</v>
      </c>
      <c r="K274">
        <v>-1.17</v>
      </c>
      <c r="L274">
        <v>7075.223</v>
      </c>
    </row>
    <row r="275" spans="1:12">
      <c r="A275" s="6">
        <v>34639</v>
      </c>
      <c r="B275">
        <v>566.447</v>
      </c>
      <c r="C275">
        <v>1353.297</v>
      </c>
      <c r="D275">
        <v>327.569</v>
      </c>
      <c r="E275">
        <v>1115.694</v>
      </c>
      <c r="F275">
        <v>1859.089</v>
      </c>
      <c r="G275">
        <v>2786.926</v>
      </c>
      <c r="H275">
        <v>1895.556</v>
      </c>
      <c r="I275">
        <v>1900.038</v>
      </c>
      <c r="J275">
        <v>2507.293</v>
      </c>
      <c r="K275">
        <v>-3.164</v>
      </c>
      <c r="L275">
        <v>7152.79</v>
      </c>
    </row>
    <row r="276" spans="1:12">
      <c r="A276" s="6">
        <v>34669</v>
      </c>
      <c r="B276">
        <v>850.003</v>
      </c>
      <c r="C276">
        <v>1802.854</v>
      </c>
      <c r="D276">
        <v>457.009</v>
      </c>
      <c r="E276">
        <v>1276.56</v>
      </c>
      <c r="F276">
        <v>1958.837</v>
      </c>
      <c r="G276">
        <v>2880.842</v>
      </c>
      <c r="H276">
        <v>2046.709</v>
      </c>
      <c r="I276">
        <v>2051.319</v>
      </c>
      <c r="J276">
        <v>2699.016</v>
      </c>
      <c r="K276">
        <v>-2.717</v>
      </c>
      <c r="L276">
        <v>8008.857</v>
      </c>
    </row>
    <row r="277" spans="1:12">
      <c r="A277" s="6">
        <v>34700</v>
      </c>
      <c r="B277">
        <v>1028.891</v>
      </c>
      <c r="C277">
        <v>2087.71</v>
      </c>
      <c r="D277">
        <v>540.114</v>
      </c>
      <c r="E277">
        <v>1378.951</v>
      </c>
      <c r="F277">
        <v>1931.587</v>
      </c>
      <c r="G277">
        <v>2828.277</v>
      </c>
      <c r="H277">
        <v>1927.484</v>
      </c>
      <c r="I277">
        <v>1932.021</v>
      </c>
      <c r="J277">
        <v>2798.883</v>
      </c>
      <c r="K277">
        <v>-0.766</v>
      </c>
      <c r="L277">
        <v>8226.193</v>
      </c>
    </row>
    <row r="278" spans="1:12">
      <c r="A278" s="6">
        <v>34731</v>
      </c>
      <c r="B278">
        <v>960.21</v>
      </c>
      <c r="C278">
        <v>1867.027</v>
      </c>
      <c r="D278">
        <v>521.717</v>
      </c>
      <c r="E278">
        <v>1282.259</v>
      </c>
      <c r="F278">
        <v>1824.234</v>
      </c>
      <c r="G278">
        <v>2653.596</v>
      </c>
      <c r="H278">
        <v>1795.199</v>
      </c>
      <c r="I278">
        <v>1799.374</v>
      </c>
      <c r="J278">
        <v>2500.895</v>
      </c>
      <c r="K278">
        <v>-2.034</v>
      </c>
      <c r="L278">
        <v>7600.222</v>
      </c>
    </row>
    <row r="279" spans="1:12">
      <c r="A279" s="6">
        <v>34759</v>
      </c>
      <c r="B279">
        <v>787.365</v>
      </c>
      <c r="C279">
        <v>1659.635</v>
      </c>
      <c r="D279">
        <v>438.603</v>
      </c>
      <c r="E279">
        <v>1246.913</v>
      </c>
      <c r="F279">
        <v>1897.537</v>
      </c>
      <c r="G279">
        <v>2807.856</v>
      </c>
      <c r="H279">
        <v>2029.972</v>
      </c>
      <c r="I279">
        <v>2034.367</v>
      </c>
      <c r="J279">
        <v>2595.295</v>
      </c>
      <c r="K279">
        <v>-2.771</v>
      </c>
      <c r="L279">
        <v>7746</v>
      </c>
    </row>
    <row r="280" spans="1:12">
      <c r="A280" s="6">
        <v>34790</v>
      </c>
      <c r="B280">
        <v>589.658</v>
      </c>
      <c r="C280">
        <v>1337.888</v>
      </c>
      <c r="D280">
        <v>341.676</v>
      </c>
      <c r="E280">
        <v>1116.77</v>
      </c>
      <c r="F280">
        <v>1845.357</v>
      </c>
      <c r="G280">
        <v>2738.622</v>
      </c>
      <c r="H280">
        <v>1916.265</v>
      </c>
      <c r="I280">
        <v>1920.446</v>
      </c>
      <c r="J280">
        <v>2420.771</v>
      </c>
      <c r="K280">
        <v>-3.036</v>
      </c>
      <c r="L280">
        <v>7110.691</v>
      </c>
    </row>
    <row r="281" spans="1:12">
      <c r="A281" s="6">
        <v>34820</v>
      </c>
      <c r="B281">
        <v>415.827</v>
      </c>
      <c r="C281">
        <v>1216.793</v>
      </c>
      <c r="D281">
        <v>257.366</v>
      </c>
      <c r="E281">
        <v>1103.469</v>
      </c>
      <c r="F281">
        <v>1849.63</v>
      </c>
      <c r="G281">
        <v>2822.094</v>
      </c>
      <c r="H281">
        <v>2009.972</v>
      </c>
      <c r="I281">
        <v>2014.41</v>
      </c>
      <c r="J281">
        <v>2623.97</v>
      </c>
      <c r="K281">
        <v>-1.366</v>
      </c>
      <c r="L281">
        <v>7155.399</v>
      </c>
    </row>
    <row r="282" spans="1:12">
      <c r="A282" s="6">
        <v>34851</v>
      </c>
      <c r="B282">
        <v>306.989</v>
      </c>
      <c r="C282">
        <v>1256.587</v>
      </c>
      <c r="D282">
        <v>204.449</v>
      </c>
      <c r="E282">
        <v>1137.741</v>
      </c>
      <c r="F282">
        <v>1816.804</v>
      </c>
      <c r="G282">
        <v>2804.577</v>
      </c>
      <c r="H282">
        <v>2030.136</v>
      </c>
      <c r="I282">
        <v>2034.839</v>
      </c>
      <c r="J282">
        <v>2875.365</v>
      </c>
      <c r="K282">
        <v>2.139</v>
      </c>
      <c r="L282">
        <v>7235.883</v>
      </c>
    </row>
    <row r="283" spans="1:12">
      <c r="A283" s="6">
        <v>34881</v>
      </c>
      <c r="B283">
        <v>271.293</v>
      </c>
      <c r="C283">
        <v>1494.524</v>
      </c>
      <c r="D283">
        <v>197.05</v>
      </c>
      <c r="E283">
        <v>1260.304</v>
      </c>
      <c r="F283">
        <v>1869.342</v>
      </c>
      <c r="G283">
        <v>2888.607</v>
      </c>
      <c r="H283">
        <v>1975.753</v>
      </c>
      <c r="I283">
        <v>1980.85</v>
      </c>
      <c r="J283">
        <v>3310.846</v>
      </c>
      <c r="K283">
        <v>6.148</v>
      </c>
      <c r="L283">
        <v>7630.432</v>
      </c>
    </row>
    <row r="284" spans="1:12">
      <c r="A284" s="6">
        <v>34912</v>
      </c>
      <c r="B284">
        <v>260.806</v>
      </c>
      <c r="C284">
        <v>1593.848</v>
      </c>
      <c r="D284">
        <v>201.414</v>
      </c>
      <c r="E284">
        <v>1284.168</v>
      </c>
      <c r="F284">
        <v>1929.69</v>
      </c>
      <c r="G284">
        <v>2977.527</v>
      </c>
      <c r="H284">
        <v>2054.409</v>
      </c>
      <c r="I284">
        <v>2059.595</v>
      </c>
      <c r="J284">
        <v>3468.818</v>
      </c>
      <c r="K284">
        <v>7.198</v>
      </c>
      <c r="L284">
        <v>7922.336</v>
      </c>
    </row>
    <row r="285" spans="1:12">
      <c r="A285" s="6">
        <v>34943</v>
      </c>
      <c r="B285">
        <v>281.91</v>
      </c>
      <c r="C285">
        <v>1264.351</v>
      </c>
      <c r="D285">
        <v>204.561</v>
      </c>
      <c r="E285">
        <v>1100.241</v>
      </c>
      <c r="F285">
        <v>1899.155</v>
      </c>
      <c r="G285">
        <v>2799.21</v>
      </c>
      <c r="H285">
        <v>1971.687</v>
      </c>
      <c r="I285">
        <v>1976.422</v>
      </c>
      <c r="J285">
        <v>2782.912</v>
      </c>
      <c r="K285">
        <v>0.665</v>
      </c>
      <c r="L285">
        <v>7140.889</v>
      </c>
    </row>
    <row r="286" spans="1:12">
      <c r="A286" s="6">
        <v>34973</v>
      </c>
      <c r="B286">
        <v>375.286</v>
      </c>
      <c r="C286">
        <v>1193.992</v>
      </c>
      <c r="D286">
        <v>248.137</v>
      </c>
      <c r="E286">
        <v>1125.169</v>
      </c>
      <c r="F286">
        <v>1938.474</v>
      </c>
      <c r="G286">
        <v>2879.887</v>
      </c>
      <c r="H286">
        <v>2026.308</v>
      </c>
      <c r="I286">
        <v>2030.92</v>
      </c>
      <c r="J286">
        <v>2641.763</v>
      </c>
      <c r="K286">
        <v>-0.273</v>
      </c>
      <c r="L286">
        <v>7229.695</v>
      </c>
    </row>
    <row r="287" spans="1:12">
      <c r="A287" s="6">
        <v>35004</v>
      </c>
      <c r="B287">
        <v>673.313</v>
      </c>
      <c r="C287">
        <v>1525.024</v>
      </c>
      <c r="D287">
        <v>396.494</v>
      </c>
      <c r="E287">
        <v>1231.782</v>
      </c>
      <c r="F287">
        <v>1922.243</v>
      </c>
      <c r="G287">
        <v>2837.886</v>
      </c>
      <c r="H287">
        <v>1980.028</v>
      </c>
      <c r="I287">
        <v>1984.546</v>
      </c>
      <c r="J287">
        <v>2607.161</v>
      </c>
      <c r="K287">
        <v>-1.847</v>
      </c>
      <c r="L287">
        <v>7577.392</v>
      </c>
    </row>
    <row r="288" spans="1:12">
      <c r="A288" s="6">
        <v>35034</v>
      </c>
      <c r="B288">
        <v>982.898</v>
      </c>
      <c r="C288">
        <v>2025.096</v>
      </c>
      <c r="D288">
        <v>548.915</v>
      </c>
      <c r="E288">
        <v>1423.768</v>
      </c>
      <c r="F288">
        <v>1993.478</v>
      </c>
      <c r="G288">
        <v>2923.666</v>
      </c>
      <c r="H288">
        <v>2039.422</v>
      </c>
      <c r="I288">
        <v>2044.053</v>
      </c>
      <c r="J288">
        <v>2851.871</v>
      </c>
      <c r="K288">
        <v>-0.921</v>
      </c>
      <c r="L288">
        <v>8415.663</v>
      </c>
    </row>
    <row r="289" spans="1:12">
      <c r="A289" s="6">
        <v>35065</v>
      </c>
      <c r="B289">
        <v>1172.45</v>
      </c>
      <c r="C289">
        <v>2360.113</v>
      </c>
      <c r="D289">
        <v>605.479</v>
      </c>
      <c r="E289">
        <v>1483.06</v>
      </c>
      <c r="F289">
        <v>2046.235</v>
      </c>
      <c r="G289">
        <v>2952.532</v>
      </c>
      <c r="H289">
        <v>1982.63</v>
      </c>
      <c r="I289">
        <v>1987.14</v>
      </c>
      <c r="J289">
        <v>2976.053</v>
      </c>
      <c r="K289">
        <v>-0.865</v>
      </c>
      <c r="L289">
        <v>8781.981</v>
      </c>
    </row>
    <row r="290" spans="1:12">
      <c r="A290" s="6">
        <v>35096</v>
      </c>
      <c r="B290">
        <v>1057.035</v>
      </c>
      <c r="C290">
        <v>2074.385</v>
      </c>
      <c r="D290">
        <v>559.509</v>
      </c>
      <c r="E290">
        <v>1375.362</v>
      </c>
      <c r="F290">
        <v>1883.384</v>
      </c>
      <c r="G290">
        <v>2756.648</v>
      </c>
      <c r="H290">
        <v>1900.935</v>
      </c>
      <c r="I290">
        <v>1905.185</v>
      </c>
      <c r="J290">
        <v>2710.716</v>
      </c>
      <c r="K290">
        <v>-2.074</v>
      </c>
      <c r="L290">
        <v>8109.506</v>
      </c>
    </row>
    <row r="291" spans="1:12">
      <c r="A291" s="6">
        <v>35125</v>
      </c>
      <c r="B291">
        <v>912.159</v>
      </c>
      <c r="C291">
        <v>1867.533</v>
      </c>
      <c r="D291">
        <v>491.527</v>
      </c>
      <c r="E291">
        <v>1333.549</v>
      </c>
      <c r="F291">
        <v>2019.246</v>
      </c>
      <c r="G291">
        <v>2950.993</v>
      </c>
      <c r="H291">
        <v>2043.977</v>
      </c>
      <c r="I291">
        <v>2048.284</v>
      </c>
      <c r="J291">
        <v>2733.451</v>
      </c>
      <c r="K291">
        <v>-2.824</v>
      </c>
      <c r="L291">
        <v>8197.535</v>
      </c>
    </row>
    <row r="292" spans="1:12">
      <c r="A292" s="6">
        <v>35156</v>
      </c>
      <c r="B292">
        <v>647.999</v>
      </c>
      <c r="C292">
        <v>1457.257</v>
      </c>
      <c r="D292">
        <v>371.091</v>
      </c>
      <c r="E292">
        <v>1164.671</v>
      </c>
      <c r="F292">
        <v>1855.646</v>
      </c>
      <c r="G292">
        <v>2746.852</v>
      </c>
      <c r="H292">
        <v>1997.331</v>
      </c>
      <c r="I292">
        <v>2001.486</v>
      </c>
      <c r="J292">
        <v>2498.199</v>
      </c>
      <c r="K292">
        <v>-3.098</v>
      </c>
      <c r="L292">
        <v>7367.168</v>
      </c>
    </row>
    <row r="293" spans="1:12">
      <c r="A293" s="6">
        <v>35186</v>
      </c>
      <c r="B293">
        <v>430.91</v>
      </c>
      <c r="C293">
        <v>1307.598</v>
      </c>
      <c r="D293">
        <v>258.453</v>
      </c>
      <c r="E293">
        <v>1176.776</v>
      </c>
      <c r="F293">
        <v>1872.833</v>
      </c>
      <c r="G293">
        <v>2892.008</v>
      </c>
      <c r="H293">
        <v>2087.251</v>
      </c>
      <c r="I293">
        <v>2091.913</v>
      </c>
      <c r="J293">
        <v>2818.848</v>
      </c>
      <c r="K293">
        <v>-0.427</v>
      </c>
      <c r="L293">
        <v>7467.868</v>
      </c>
    </row>
    <row r="294" spans="1:12">
      <c r="A294" s="6">
        <v>35217</v>
      </c>
      <c r="B294">
        <v>314.877</v>
      </c>
      <c r="C294">
        <v>1352.374</v>
      </c>
      <c r="D294">
        <v>206.252</v>
      </c>
      <c r="E294">
        <v>1187.622</v>
      </c>
      <c r="F294">
        <v>1889.4</v>
      </c>
      <c r="G294">
        <v>2899.141</v>
      </c>
      <c r="H294">
        <v>2005.052</v>
      </c>
      <c r="I294">
        <v>2009.77</v>
      </c>
      <c r="J294">
        <v>3033.326</v>
      </c>
      <c r="K294">
        <v>2.047</v>
      </c>
      <c r="L294">
        <v>7450.954</v>
      </c>
    </row>
    <row r="295" spans="1:12">
      <c r="A295" s="6">
        <v>35247</v>
      </c>
      <c r="B295">
        <v>273.128</v>
      </c>
      <c r="C295">
        <v>1498.558</v>
      </c>
      <c r="D295">
        <v>197.778</v>
      </c>
      <c r="E295">
        <v>1246.568</v>
      </c>
      <c r="F295">
        <v>1899.253</v>
      </c>
      <c r="G295">
        <v>2922.258</v>
      </c>
      <c r="H295">
        <v>2086.283</v>
      </c>
      <c r="I295">
        <v>2091.159</v>
      </c>
      <c r="J295">
        <v>3302.101</v>
      </c>
      <c r="K295">
        <v>4.515</v>
      </c>
      <c r="L295">
        <v>7763.058</v>
      </c>
    </row>
    <row r="296" spans="1:12">
      <c r="A296" s="6">
        <v>35278</v>
      </c>
      <c r="B296">
        <v>271.785</v>
      </c>
      <c r="C296">
        <v>1472.285</v>
      </c>
      <c r="D296">
        <v>196.123</v>
      </c>
      <c r="E296">
        <v>1254.85</v>
      </c>
      <c r="F296">
        <v>1963.783</v>
      </c>
      <c r="G296">
        <v>2996.335</v>
      </c>
      <c r="H296">
        <v>2141.193</v>
      </c>
      <c r="I296">
        <v>2146.127</v>
      </c>
      <c r="J296">
        <v>3296.713</v>
      </c>
      <c r="K296">
        <v>5.205</v>
      </c>
      <c r="L296">
        <v>7874.803</v>
      </c>
    </row>
    <row r="297" spans="1:12">
      <c r="A297" s="6">
        <v>35309</v>
      </c>
      <c r="B297">
        <v>294.056</v>
      </c>
      <c r="C297">
        <v>1265.879</v>
      </c>
      <c r="D297">
        <v>198.913</v>
      </c>
      <c r="E297">
        <v>1128.422</v>
      </c>
      <c r="F297">
        <v>1869.044</v>
      </c>
      <c r="G297">
        <v>2806.866</v>
      </c>
      <c r="H297">
        <v>1944.217</v>
      </c>
      <c r="I297">
        <v>1949.013</v>
      </c>
      <c r="J297">
        <v>2843.951</v>
      </c>
      <c r="K297">
        <v>1.788</v>
      </c>
      <c r="L297">
        <v>7151.97</v>
      </c>
    </row>
    <row r="298" spans="1:12">
      <c r="A298" s="6">
        <v>35339</v>
      </c>
      <c r="B298">
        <v>419.64</v>
      </c>
      <c r="C298">
        <v>1251.343</v>
      </c>
      <c r="D298">
        <v>258.98</v>
      </c>
      <c r="E298">
        <v>1150.561</v>
      </c>
      <c r="F298">
        <v>2098.267</v>
      </c>
      <c r="G298">
        <v>3076.236</v>
      </c>
      <c r="H298">
        <v>2139.496</v>
      </c>
      <c r="I298">
        <v>2144.028</v>
      </c>
      <c r="J298">
        <v>2705.786</v>
      </c>
      <c r="K298">
        <v>0.632</v>
      </c>
      <c r="L298">
        <v>7622.8</v>
      </c>
    </row>
    <row r="299" spans="1:12">
      <c r="A299" s="6">
        <v>35370</v>
      </c>
      <c r="B299">
        <v>709.203</v>
      </c>
      <c r="C299">
        <v>1585.844</v>
      </c>
      <c r="D299">
        <v>400.809</v>
      </c>
      <c r="E299">
        <v>1263.493</v>
      </c>
      <c r="F299">
        <v>1998.057</v>
      </c>
      <c r="G299">
        <v>2951.717</v>
      </c>
      <c r="H299">
        <v>1995.816</v>
      </c>
      <c r="I299">
        <v>2000.27</v>
      </c>
      <c r="J299">
        <v>2697.44</v>
      </c>
      <c r="K299">
        <v>0.006</v>
      </c>
      <c r="L299">
        <v>7801.33</v>
      </c>
    </row>
    <row r="300" spans="1:12">
      <c r="A300" s="6">
        <v>35400</v>
      </c>
      <c r="B300">
        <v>961.326</v>
      </c>
      <c r="C300">
        <v>2003.324</v>
      </c>
      <c r="D300">
        <v>528.615</v>
      </c>
      <c r="E300">
        <v>1411.29</v>
      </c>
      <c r="F300">
        <v>2013.205</v>
      </c>
      <c r="G300">
        <v>2952.385</v>
      </c>
      <c r="H300">
        <v>2040.372</v>
      </c>
      <c r="I300">
        <v>2044.893</v>
      </c>
      <c r="J300">
        <v>2868.374</v>
      </c>
      <c r="K300">
        <v>-0.588</v>
      </c>
      <c r="L300">
        <v>8411.304</v>
      </c>
    </row>
    <row r="301" spans="1:12">
      <c r="A301" s="6">
        <v>35431</v>
      </c>
      <c r="B301">
        <v>1140.688</v>
      </c>
      <c r="C301">
        <v>2297.663</v>
      </c>
      <c r="D301">
        <v>603.165</v>
      </c>
      <c r="E301">
        <v>1526.824</v>
      </c>
      <c r="F301">
        <v>2098.7</v>
      </c>
      <c r="G301">
        <v>3014.217</v>
      </c>
      <c r="H301">
        <v>1986.154</v>
      </c>
      <c r="I301">
        <v>1990.619</v>
      </c>
      <c r="J301">
        <v>3000.615</v>
      </c>
      <c r="K301">
        <v>0.064</v>
      </c>
      <c r="L301">
        <v>8829.387</v>
      </c>
    </row>
    <row r="302" spans="1:12">
      <c r="A302" s="6">
        <v>35462</v>
      </c>
      <c r="B302">
        <v>952.42</v>
      </c>
      <c r="C302">
        <v>1880.265</v>
      </c>
      <c r="D302">
        <v>524.534</v>
      </c>
      <c r="E302">
        <v>1330.49</v>
      </c>
      <c r="F302">
        <v>1872.722</v>
      </c>
      <c r="G302">
        <v>2713.074</v>
      </c>
      <c r="H302">
        <v>1867.253</v>
      </c>
      <c r="I302">
        <v>1871.291</v>
      </c>
      <c r="J302">
        <v>2578.19</v>
      </c>
      <c r="K302">
        <v>-2.761</v>
      </c>
      <c r="L302">
        <v>7792.359</v>
      </c>
    </row>
    <row r="303" spans="1:12">
      <c r="A303" s="6">
        <v>35490</v>
      </c>
      <c r="B303">
        <v>788.591</v>
      </c>
      <c r="C303">
        <v>1693.385</v>
      </c>
      <c r="D303">
        <v>456.717</v>
      </c>
      <c r="E303">
        <v>1329.042</v>
      </c>
      <c r="F303">
        <v>1984.371</v>
      </c>
      <c r="G303">
        <v>2909.528</v>
      </c>
      <c r="H303">
        <v>2057.295</v>
      </c>
      <c r="I303">
        <v>2061.494</v>
      </c>
      <c r="J303">
        <v>2706.475</v>
      </c>
      <c r="K303">
        <v>-3.344</v>
      </c>
      <c r="L303">
        <v>7990.105</v>
      </c>
    </row>
    <row r="304" spans="1:12">
      <c r="A304" s="6">
        <v>35521</v>
      </c>
      <c r="B304">
        <v>599.112</v>
      </c>
      <c r="C304">
        <v>1388.353</v>
      </c>
      <c r="D304">
        <v>357.149</v>
      </c>
      <c r="E304">
        <v>1196.159</v>
      </c>
      <c r="F304">
        <v>1966.135</v>
      </c>
      <c r="G304">
        <v>2880.826</v>
      </c>
      <c r="H304">
        <v>2062.652</v>
      </c>
      <c r="I304">
        <v>2066.751</v>
      </c>
      <c r="J304">
        <v>2547.041</v>
      </c>
      <c r="K304">
        <v>-3.645</v>
      </c>
      <c r="L304">
        <v>7528.444</v>
      </c>
    </row>
    <row r="305" spans="1:12">
      <c r="A305" s="6">
        <v>35551</v>
      </c>
      <c r="B305">
        <v>431.927</v>
      </c>
      <c r="C305">
        <v>1243.872</v>
      </c>
      <c r="D305">
        <v>280.118</v>
      </c>
      <c r="E305">
        <v>1187.315</v>
      </c>
      <c r="F305">
        <v>1942.962</v>
      </c>
      <c r="G305">
        <v>2935.597</v>
      </c>
      <c r="H305">
        <v>2111.124</v>
      </c>
      <c r="I305">
        <v>2115.526</v>
      </c>
      <c r="J305">
        <v>2716.18</v>
      </c>
      <c r="K305">
        <v>-0.546</v>
      </c>
      <c r="L305">
        <v>7481.764</v>
      </c>
    </row>
    <row r="306" spans="1:12">
      <c r="A306" s="6">
        <v>35582</v>
      </c>
      <c r="B306">
        <v>307.741</v>
      </c>
      <c r="C306">
        <v>1268.436</v>
      </c>
      <c r="D306">
        <v>228.391</v>
      </c>
      <c r="E306">
        <v>1241.795</v>
      </c>
      <c r="F306">
        <v>1880.303</v>
      </c>
      <c r="G306">
        <v>2906.227</v>
      </c>
      <c r="H306">
        <v>2046.89</v>
      </c>
      <c r="I306">
        <v>2051.572</v>
      </c>
      <c r="J306">
        <v>3004.705</v>
      </c>
      <c r="K306">
        <v>2.735</v>
      </c>
      <c r="L306">
        <v>7470.765</v>
      </c>
    </row>
    <row r="307" spans="1:12">
      <c r="A307" s="6">
        <v>35612</v>
      </c>
      <c r="B307">
        <v>272.8</v>
      </c>
      <c r="C307">
        <v>1556.227</v>
      </c>
      <c r="D307">
        <v>221.392</v>
      </c>
      <c r="E307">
        <v>1369.899</v>
      </c>
      <c r="F307">
        <v>1955.151</v>
      </c>
      <c r="G307">
        <v>2995.822</v>
      </c>
      <c r="H307">
        <v>2163.509</v>
      </c>
      <c r="I307">
        <v>2168.649</v>
      </c>
      <c r="J307">
        <v>3477.746</v>
      </c>
      <c r="K307">
        <v>5.588</v>
      </c>
      <c r="L307">
        <v>8096.186</v>
      </c>
    </row>
    <row r="308" spans="1:12">
      <c r="A308" s="6">
        <v>35643</v>
      </c>
      <c r="B308">
        <v>266.344</v>
      </c>
      <c r="C308">
        <v>1485.087</v>
      </c>
      <c r="D308">
        <v>216.185</v>
      </c>
      <c r="E308">
        <v>1304.216</v>
      </c>
      <c r="F308">
        <v>1961.729</v>
      </c>
      <c r="G308">
        <v>3003.812</v>
      </c>
      <c r="H308">
        <v>2112.107</v>
      </c>
      <c r="I308">
        <v>2117.058</v>
      </c>
      <c r="J308">
        <v>3353.807</v>
      </c>
      <c r="K308">
        <v>4.814</v>
      </c>
      <c r="L308">
        <v>7914.987</v>
      </c>
    </row>
    <row r="309" spans="1:12">
      <c r="A309" s="6">
        <v>35674</v>
      </c>
      <c r="B309">
        <v>278.238</v>
      </c>
      <c r="C309">
        <v>1299.844</v>
      </c>
      <c r="D309">
        <v>217.082</v>
      </c>
      <c r="E309">
        <v>1222.391</v>
      </c>
      <c r="F309">
        <v>1911.394</v>
      </c>
      <c r="G309">
        <v>2883.193</v>
      </c>
      <c r="H309">
        <v>2004.725</v>
      </c>
      <c r="I309">
        <v>2009.534</v>
      </c>
      <c r="J309">
        <v>3003.522</v>
      </c>
      <c r="K309">
        <v>2.647</v>
      </c>
      <c r="L309">
        <v>7417.608</v>
      </c>
    </row>
    <row r="310" spans="1:12">
      <c r="A310" s="6">
        <v>35704</v>
      </c>
      <c r="B310">
        <v>390.461</v>
      </c>
      <c r="C310">
        <v>1297.096</v>
      </c>
      <c r="D310">
        <v>269.04</v>
      </c>
      <c r="E310">
        <v>1230.443</v>
      </c>
      <c r="F310">
        <v>2072.737</v>
      </c>
      <c r="G310">
        <v>3033.05</v>
      </c>
      <c r="H310">
        <v>2115.299</v>
      </c>
      <c r="I310">
        <v>2119.99</v>
      </c>
      <c r="J310">
        <v>2833.043</v>
      </c>
      <c r="K310">
        <v>1.489</v>
      </c>
      <c r="L310">
        <v>7682.068</v>
      </c>
    </row>
    <row r="311" spans="1:12">
      <c r="A311" s="6">
        <v>35735</v>
      </c>
      <c r="B311">
        <v>665.055</v>
      </c>
      <c r="C311">
        <v>1543.166</v>
      </c>
      <c r="D311">
        <v>394.609</v>
      </c>
      <c r="E311">
        <v>1281.727</v>
      </c>
      <c r="F311">
        <v>1968.404</v>
      </c>
      <c r="G311">
        <v>2905.318</v>
      </c>
      <c r="H311">
        <v>2021.59</v>
      </c>
      <c r="I311">
        <v>2026.004</v>
      </c>
      <c r="J311">
        <v>2706.556</v>
      </c>
      <c r="K311">
        <v>-1.265</v>
      </c>
      <c r="L311">
        <v>7754.95</v>
      </c>
    </row>
    <row r="312" spans="1:12">
      <c r="A312" s="6">
        <v>35765</v>
      </c>
      <c r="B312">
        <v>937.324</v>
      </c>
      <c r="C312">
        <v>2008.955</v>
      </c>
      <c r="D312">
        <v>527.14</v>
      </c>
      <c r="E312">
        <v>1464.773</v>
      </c>
      <c r="F312">
        <v>2070</v>
      </c>
      <c r="G312">
        <v>3014.337</v>
      </c>
      <c r="H312">
        <v>2119.535</v>
      </c>
      <c r="I312">
        <v>2124.036</v>
      </c>
      <c r="J312">
        <v>2958.102</v>
      </c>
      <c r="K312">
        <v>0.362</v>
      </c>
      <c r="L312">
        <v>8612.464</v>
      </c>
    </row>
    <row r="313" spans="1:12">
      <c r="A313" s="6">
        <v>35796</v>
      </c>
      <c r="B313">
        <v>1013.548</v>
      </c>
      <c r="C313">
        <v>2130.876</v>
      </c>
      <c r="D313">
        <v>558.24</v>
      </c>
      <c r="E313">
        <v>1486.862</v>
      </c>
      <c r="F313">
        <v>2042.748</v>
      </c>
      <c r="G313">
        <v>2946.353</v>
      </c>
      <c r="H313">
        <v>2046.944</v>
      </c>
      <c r="I313">
        <v>2051.407</v>
      </c>
      <c r="J313">
        <v>2954.019</v>
      </c>
      <c r="K313">
        <v>-2.149</v>
      </c>
      <c r="L313">
        <v>8613.349</v>
      </c>
    </row>
    <row r="314" spans="1:12">
      <c r="A314" s="6">
        <v>35827</v>
      </c>
      <c r="B314">
        <v>867.119</v>
      </c>
      <c r="C314">
        <v>1770.686</v>
      </c>
      <c r="D314">
        <v>487.547</v>
      </c>
      <c r="E314">
        <v>1316.148</v>
      </c>
      <c r="F314">
        <v>1833.046</v>
      </c>
      <c r="G314">
        <v>2699.049</v>
      </c>
      <c r="H314">
        <v>1864.63</v>
      </c>
      <c r="I314">
        <v>1868.519</v>
      </c>
      <c r="J314">
        <v>2602.058</v>
      </c>
      <c r="K314">
        <v>-4.197</v>
      </c>
      <c r="L314">
        <v>7650.204</v>
      </c>
    </row>
    <row r="315" spans="1:12">
      <c r="A315" s="6">
        <v>35855</v>
      </c>
      <c r="B315">
        <v>832.571</v>
      </c>
      <c r="C315">
        <v>1793.397</v>
      </c>
      <c r="D315">
        <v>464.557</v>
      </c>
      <c r="E315">
        <v>1385.493</v>
      </c>
      <c r="F315">
        <v>1959.642</v>
      </c>
      <c r="G315">
        <v>2908.14</v>
      </c>
      <c r="H315">
        <v>2087.015</v>
      </c>
      <c r="I315">
        <v>2091.38</v>
      </c>
      <c r="J315">
        <v>2834.626</v>
      </c>
      <c r="K315">
        <v>-3.726</v>
      </c>
      <c r="L315">
        <v>8174.686</v>
      </c>
    </row>
    <row r="316" spans="1:12">
      <c r="A316" s="6">
        <v>35886</v>
      </c>
      <c r="B316">
        <v>557.547</v>
      </c>
      <c r="C316">
        <v>1362.054</v>
      </c>
      <c r="D316">
        <v>336.106</v>
      </c>
      <c r="E316">
        <v>1206.86</v>
      </c>
      <c r="F316">
        <v>1894.9</v>
      </c>
      <c r="G316">
        <v>2812.972</v>
      </c>
      <c r="H316">
        <v>2134.236</v>
      </c>
      <c r="I316">
        <v>2138.327</v>
      </c>
      <c r="J316">
        <v>2597.424</v>
      </c>
      <c r="K316">
        <v>-5.165</v>
      </c>
      <c r="L316">
        <v>7515.048</v>
      </c>
    </row>
    <row r="317" spans="1:12">
      <c r="A317" s="6">
        <v>35916</v>
      </c>
      <c r="B317">
        <v>370.479</v>
      </c>
      <c r="C317">
        <v>1286.09</v>
      </c>
      <c r="D317">
        <v>249.113</v>
      </c>
      <c r="E317">
        <v>1265.752</v>
      </c>
      <c r="F317">
        <v>1874.652</v>
      </c>
      <c r="G317">
        <v>2934.055</v>
      </c>
      <c r="H317">
        <v>2090.239</v>
      </c>
      <c r="I317">
        <v>2094.948</v>
      </c>
      <c r="J317">
        <v>2996.362</v>
      </c>
      <c r="K317">
        <v>-1.358</v>
      </c>
      <c r="L317">
        <v>7579.487</v>
      </c>
    </row>
    <row r="318" spans="1:12">
      <c r="A318" s="6">
        <v>35947</v>
      </c>
      <c r="B318">
        <v>290.691</v>
      </c>
      <c r="C318">
        <v>1439.549</v>
      </c>
      <c r="D318">
        <v>209.671</v>
      </c>
      <c r="E318">
        <v>1318.049</v>
      </c>
      <c r="F318">
        <v>1812.482</v>
      </c>
      <c r="G318">
        <v>2864.557</v>
      </c>
      <c r="H318">
        <v>2088.803</v>
      </c>
      <c r="I318">
        <v>2093.718</v>
      </c>
      <c r="J318">
        <v>3314.226</v>
      </c>
      <c r="K318">
        <v>3.584</v>
      </c>
      <c r="L318">
        <v>7719.457</v>
      </c>
    </row>
    <row r="319" spans="1:12">
      <c r="A319" s="6">
        <v>35977</v>
      </c>
      <c r="B319">
        <v>266.17</v>
      </c>
      <c r="C319">
        <v>1679.462</v>
      </c>
      <c r="D319">
        <v>213.714</v>
      </c>
      <c r="E319">
        <v>1405.996</v>
      </c>
      <c r="F319">
        <v>1939.382</v>
      </c>
      <c r="G319">
        <v>2976.581</v>
      </c>
      <c r="H319">
        <v>2207.295</v>
      </c>
      <c r="I319">
        <v>2212.256</v>
      </c>
      <c r="J319">
        <v>3647.734</v>
      </c>
      <c r="K319">
        <v>6.666</v>
      </c>
      <c r="L319">
        <v>8280.961</v>
      </c>
    </row>
    <row r="320" spans="1:12">
      <c r="A320" s="6">
        <v>36008</v>
      </c>
      <c r="B320">
        <v>255.129</v>
      </c>
      <c r="C320">
        <v>1616.22</v>
      </c>
      <c r="D320">
        <v>216.407</v>
      </c>
      <c r="E320">
        <v>1397.241</v>
      </c>
      <c r="F320">
        <v>1975.783</v>
      </c>
      <c r="G320">
        <v>3035.048</v>
      </c>
      <c r="H320">
        <v>2170.454</v>
      </c>
      <c r="I320">
        <v>2175.538</v>
      </c>
      <c r="J320">
        <v>3606.275</v>
      </c>
      <c r="K320">
        <v>6.461</v>
      </c>
      <c r="L320">
        <v>8230.509</v>
      </c>
    </row>
    <row r="321" spans="1:12">
      <c r="A321" s="6">
        <v>36039</v>
      </c>
      <c r="B321">
        <v>247.526</v>
      </c>
      <c r="C321">
        <v>1393.639</v>
      </c>
      <c r="D321">
        <v>205.25</v>
      </c>
      <c r="E321">
        <v>1281.917</v>
      </c>
      <c r="F321">
        <v>1899.543</v>
      </c>
      <c r="G321">
        <v>2864.771</v>
      </c>
      <c r="H321">
        <v>2070.46</v>
      </c>
      <c r="I321">
        <v>2075.478</v>
      </c>
      <c r="J321">
        <v>3193.026</v>
      </c>
      <c r="K321">
        <v>3.462</v>
      </c>
      <c r="L321">
        <v>7619.267</v>
      </c>
    </row>
    <row r="322" spans="1:12">
      <c r="A322" s="6">
        <v>36069</v>
      </c>
      <c r="B322">
        <v>354.731</v>
      </c>
      <c r="C322">
        <v>1282.377</v>
      </c>
      <c r="D322">
        <v>251.928</v>
      </c>
      <c r="E322">
        <v>1221.419</v>
      </c>
      <c r="F322">
        <v>1994.384</v>
      </c>
      <c r="G322">
        <v>2938.028</v>
      </c>
      <c r="H322">
        <v>2168.959</v>
      </c>
      <c r="I322">
        <v>2173.451</v>
      </c>
      <c r="J322">
        <v>2845.272</v>
      </c>
      <c r="K322">
        <v>-1.65</v>
      </c>
      <c r="L322">
        <v>7613.624</v>
      </c>
    </row>
    <row r="323" spans="1:12">
      <c r="A323" s="6">
        <v>36100</v>
      </c>
      <c r="B323">
        <v>552.326</v>
      </c>
      <c r="C323">
        <v>1372.225</v>
      </c>
      <c r="D323">
        <v>345.446</v>
      </c>
      <c r="E323">
        <v>1250.643</v>
      </c>
      <c r="F323">
        <v>1899.845</v>
      </c>
      <c r="G323">
        <v>2831.788</v>
      </c>
      <c r="H323">
        <v>2054.905</v>
      </c>
      <c r="I323">
        <v>2059.411</v>
      </c>
      <c r="J323">
        <v>2661.546</v>
      </c>
      <c r="K323">
        <v>-3.033</v>
      </c>
      <c r="L323">
        <v>7511.035</v>
      </c>
    </row>
    <row r="324" spans="1:12">
      <c r="A324" s="6">
        <v>36130</v>
      </c>
      <c r="B324">
        <v>803.191</v>
      </c>
      <c r="C324">
        <v>1833.041</v>
      </c>
      <c r="D324">
        <v>466.913</v>
      </c>
      <c r="E324">
        <v>1432.059</v>
      </c>
      <c r="F324">
        <v>2048.397</v>
      </c>
      <c r="G324">
        <v>3021.099</v>
      </c>
      <c r="H324">
        <v>2185.499</v>
      </c>
      <c r="I324">
        <v>2190.007</v>
      </c>
      <c r="J324">
        <v>2972.205</v>
      </c>
      <c r="K324">
        <v>-2.26</v>
      </c>
      <c r="L324">
        <v>8473.946</v>
      </c>
    </row>
    <row r="325" spans="1:12">
      <c r="A325" s="6">
        <v>36161</v>
      </c>
      <c r="B325">
        <v>1134.478</v>
      </c>
      <c r="C325">
        <v>2368.786</v>
      </c>
      <c r="D325">
        <v>591.037</v>
      </c>
      <c r="E325">
        <v>1575.929</v>
      </c>
      <c r="F325">
        <v>1989.335</v>
      </c>
      <c r="G325">
        <v>2912.155</v>
      </c>
      <c r="H325">
        <v>2055.556</v>
      </c>
      <c r="I325">
        <v>2060.178</v>
      </c>
      <c r="J325">
        <v>3146.643</v>
      </c>
      <c r="K325">
        <v>-0.287</v>
      </c>
      <c r="L325">
        <v>8916.761</v>
      </c>
    </row>
    <row r="326" spans="1:12">
      <c r="A326" s="6">
        <v>36192</v>
      </c>
      <c r="B326">
        <v>885.88</v>
      </c>
      <c r="C326">
        <v>1829.531</v>
      </c>
      <c r="D326">
        <v>503.704</v>
      </c>
      <c r="E326">
        <v>1402.676</v>
      </c>
      <c r="F326">
        <v>1786.9</v>
      </c>
      <c r="G326">
        <v>2673.34</v>
      </c>
      <c r="H326">
        <v>1906.492</v>
      </c>
      <c r="I326">
        <v>1910.809</v>
      </c>
      <c r="J326">
        <v>2733.381</v>
      </c>
      <c r="K326">
        <v>-2.44</v>
      </c>
      <c r="L326">
        <v>7813.917</v>
      </c>
    </row>
    <row r="327" spans="1:12">
      <c r="A327" s="6">
        <v>36220</v>
      </c>
      <c r="B327">
        <v>867.057</v>
      </c>
      <c r="C327">
        <v>1879.336</v>
      </c>
      <c r="D327">
        <v>485.978</v>
      </c>
      <c r="E327">
        <v>1449.165</v>
      </c>
      <c r="F327">
        <v>1911.954</v>
      </c>
      <c r="G327">
        <v>2882.955</v>
      </c>
      <c r="H327">
        <v>2160.77</v>
      </c>
      <c r="I327">
        <v>2165.404</v>
      </c>
      <c r="J327">
        <v>2951.101</v>
      </c>
      <c r="K327">
        <v>-1.904</v>
      </c>
      <c r="L327">
        <v>8374.956</v>
      </c>
    </row>
    <row r="328" spans="1:12">
      <c r="A328" s="6">
        <v>36251</v>
      </c>
      <c r="B328">
        <v>577.405</v>
      </c>
      <c r="C328">
        <v>1450.178</v>
      </c>
      <c r="D328">
        <v>338.194</v>
      </c>
      <c r="E328">
        <v>1278.823</v>
      </c>
      <c r="F328">
        <v>1853.501</v>
      </c>
      <c r="G328">
        <v>2822.595</v>
      </c>
      <c r="H328">
        <v>2108.289</v>
      </c>
      <c r="I328">
        <v>2112.747</v>
      </c>
      <c r="J328">
        <v>2786.954</v>
      </c>
      <c r="K328">
        <v>-2.962</v>
      </c>
      <c r="L328">
        <v>7661.381</v>
      </c>
    </row>
    <row r="329" spans="1:12">
      <c r="A329" s="6">
        <v>36281</v>
      </c>
      <c r="B329">
        <v>379.616</v>
      </c>
      <c r="C329">
        <v>1288.428</v>
      </c>
      <c r="D329">
        <v>245.353</v>
      </c>
      <c r="E329">
        <v>1273.652</v>
      </c>
      <c r="F329">
        <v>1824.557</v>
      </c>
      <c r="G329">
        <v>2878.765</v>
      </c>
      <c r="H329">
        <v>2182.608</v>
      </c>
      <c r="I329">
        <v>2187.492</v>
      </c>
      <c r="J329">
        <v>2996.202</v>
      </c>
      <c r="K329">
        <v>-0.468</v>
      </c>
      <c r="L329">
        <v>7627.869</v>
      </c>
    </row>
    <row r="330" spans="1:12">
      <c r="A330" s="6">
        <v>36312</v>
      </c>
      <c r="B330">
        <v>301.293</v>
      </c>
      <c r="C330">
        <v>1411.658</v>
      </c>
      <c r="D330">
        <v>212.01</v>
      </c>
      <c r="E330">
        <v>1336.753</v>
      </c>
      <c r="F330">
        <v>1833.595</v>
      </c>
      <c r="G330">
        <v>2889.671</v>
      </c>
      <c r="H330">
        <v>2162.338</v>
      </c>
      <c r="I330">
        <v>2167.375</v>
      </c>
      <c r="J330">
        <v>3296.222</v>
      </c>
      <c r="K330">
        <v>4.149</v>
      </c>
      <c r="L330">
        <v>7809.606</v>
      </c>
    </row>
    <row r="331" spans="1:12">
      <c r="A331" s="6">
        <v>36342</v>
      </c>
      <c r="B331">
        <v>269.886</v>
      </c>
      <c r="C331">
        <v>1711.605</v>
      </c>
      <c r="D331">
        <v>201.788</v>
      </c>
      <c r="E331">
        <v>1463.588</v>
      </c>
      <c r="F331">
        <v>1870.656</v>
      </c>
      <c r="G331">
        <v>2959.049</v>
      </c>
      <c r="H331">
        <v>2227.868</v>
      </c>
      <c r="I331">
        <v>2233.468</v>
      </c>
      <c r="J331">
        <v>3797.512</v>
      </c>
      <c r="K331">
        <v>6.99</v>
      </c>
      <c r="L331">
        <v>8374.699</v>
      </c>
    </row>
    <row r="332" spans="1:12">
      <c r="A332" s="6">
        <v>36373</v>
      </c>
      <c r="B332">
        <v>264.026</v>
      </c>
      <c r="C332">
        <v>1675.504</v>
      </c>
      <c r="D332">
        <v>207.132</v>
      </c>
      <c r="E332">
        <v>1409.92</v>
      </c>
      <c r="F332">
        <v>1979.562</v>
      </c>
      <c r="G332">
        <v>3037.717</v>
      </c>
      <c r="H332">
        <v>2248.188</v>
      </c>
      <c r="I332">
        <v>2253.41</v>
      </c>
      <c r="J332">
        <v>3677.642</v>
      </c>
      <c r="K332">
        <v>6.289</v>
      </c>
      <c r="L332">
        <v>8382.839</v>
      </c>
    </row>
    <row r="333" spans="1:12">
      <c r="A333" s="6">
        <v>36404</v>
      </c>
      <c r="B333">
        <v>281.889</v>
      </c>
      <c r="C333">
        <v>1364.217</v>
      </c>
      <c r="D333">
        <v>204.788</v>
      </c>
      <c r="E333">
        <v>1240.099</v>
      </c>
      <c r="F333">
        <v>1961.788</v>
      </c>
      <c r="G333">
        <v>2905.725</v>
      </c>
      <c r="H333">
        <v>2099.007</v>
      </c>
      <c r="I333">
        <v>2103.787</v>
      </c>
      <c r="J333">
        <v>3066.356</v>
      </c>
      <c r="K333">
        <v>2.359</v>
      </c>
      <c r="L333">
        <v>7616.185</v>
      </c>
    </row>
    <row r="334" spans="1:12">
      <c r="A334" s="6">
        <v>36434</v>
      </c>
      <c r="B334">
        <v>398.085</v>
      </c>
      <c r="C334">
        <v>1281.494</v>
      </c>
      <c r="D334">
        <v>258.838</v>
      </c>
      <c r="E334">
        <v>1248.231</v>
      </c>
      <c r="F334">
        <v>1979.181</v>
      </c>
      <c r="G334">
        <v>2939.946</v>
      </c>
      <c r="H334">
        <v>2245.955</v>
      </c>
      <c r="I334">
        <v>2250.66</v>
      </c>
      <c r="J334">
        <v>2838.272</v>
      </c>
      <c r="K334">
        <v>-0.522</v>
      </c>
      <c r="L334">
        <v>7719.808</v>
      </c>
    </row>
    <row r="335" spans="1:12">
      <c r="A335" s="6">
        <v>36465</v>
      </c>
      <c r="B335">
        <v>542.056</v>
      </c>
      <c r="C335">
        <v>1386.027</v>
      </c>
      <c r="D335">
        <v>329.833</v>
      </c>
      <c r="E335">
        <v>1250.142</v>
      </c>
      <c r="F335">
        <v>1930.486</v>
      </c>
      <c r="G335">
        <v>2884.043</v>
      </c>
      <c r="H335">
        <v>2116.823</v>
      </c>
      <c r="I335">
        <v>2121.324</v>
      </c>
      <c r="J335">
        <v>2722.337</v>
      </c>
      <c r="K335">
        <v>-2.388</v>
      </c>
      <c r="L335">
        <v>7639.148</v>
      </c>
    </row>
    <row r="336" spans="1:12">
      <c r="A336" s="6">
        <v>36495</v>
      </c>
      <c r="B336">
        <v>870.941</v>
      </c>
      <c r="C336">
        <v>1912.211</v>
      </c>
      <c r="D336">
        <v>475.005</v>
      </c>
      <c r="E336">
        <v>1446.719</v>
      </c>
      <c r="F336">
        <v>2026.755</v>
      </c>
      <c r="G336">
        <v>2971.659</v>
      </c>
      <c r="H336">
        <v>2344.889</v>
      </c>
      <c r="I336">
        <v>2349.322</v>
      </c>
      <c r="J336">
        <v>2962.321</v>
      </c>
      <c r="K336">
        <v>-2.526</v>
      </c>
      <c r="L336">
        <v>8677.385</v>
      </c>
    </row>
    <row r="337" spans="1:12">
      <c r="A337" s="6">
        <v>36526</v>
      </c>
      <c r="B337">
        <v>1098.095</v>
      </c>
      <c r="C337">
        <v>2347.879</v>
      </c>
      <c r="D337">
        <v>572.941</v>
      </c>
      <c r="E337">
        <v>1621.319</v>
      </c>
      <c r="F337">
        <v>1924.585</v>
      </c>
      <c r="G337">
        <v>2906.089</v>
      </c>
      <c r="H337">
        <v>2072.698</v>
      </c>
      <c r="I337">
        <v>2077.673</v>
      </c>
      <c r="J337">
        <v>3284.641</v>
      </c>
      <c r="K337">
        <v>-0.408</v>
      </c>
      <c r="L337">
        <v>8952.552</v>
      </c>
    </row>
    <row r="338" spans="1:12">
      <c r="A338" s="6">
        <v>36557</v>
      </c>
      <c r="B338">
        <v>985.175</v>
      </c>
      <c r="C338">
        <v>2050.595</v>
      </c>
      <c r="D338">
        <v>529.984</v>
      </c>
      <c r="E338">
        <v>1489.012</v>
      </c>
      <c r="F338">
        <v>1883.62</v>
      </c>
      <c r="G338">
        <v>2799.312</v>
      </c>
      <c r="H338">
        <v>2067.046</v>
      </c>
      <c r="I338">
        <v>2071.627</v>
      </c>
      <c r="J338">
        <v>2944.72</v>
      </c>
      <c r="K338">
        <v>-1.812</v>
      </c>
      <c r="L338">
        <v>8408.733</v>
      </c>
    </row>
    <row r="339" spans="1:12">
      <c r="A339" s="6">
        <v>36586</v>
      </c>
      <c r="B339">
        <v>740.199</v>
      </c>
      <c r="C339">
        <v>1707.398</v>
      </c>
      <c r="D339">
        <v>445.003</v>
      </c>
      <c r="E339">
        <v>1462.63</v>
      </c>
      <c r="F339">
        <v>1921.033</v>
      </c>
      <c r="G339">
        <v>2929.981</v>
      </c>
      <c r="H339">
        <v>2197.705</v>
      </c>
      <c r="I339">
        <v>2202.458</v>
      </c>
      <c r="J339">
        <v>2998.527</v>
      </c>
      <c r="K339">
        <v>-2.494</v>
      </c>
      <c r="L339">
        <v>8299.973</v>
      </c>
    </row>
    <row r="340" spans="1:12">
      <c r="A340" s="6">
        <v>36617</v>
      </c>
      <c r="B340">
        <v>564.463</v>
      </c>
      <c r="C340">
        <v>1429.03</v>
      </c>
      <c r="D340">
        <v>338.63</v>
      </c>
      <c r="E340">
        <v>1315.251</v>
      </c>
      <c r="F340">
        <v>1800.508</v>
      </c>
      <c r="G340">
        <v>2780.875</v>
      </c>
      <c r="H340">
        <v>2149.493</v>
      </c>
      <c r="I340">
        <v>2154.026</v>
      </c>
      <c r="J340">
        <v>2826.088</v>
      </c>
      <c r="K340">
        <v>-3.94</v>
      </c>
      <c r="L340">
        <v>7675.241</v>
      </c>
    </row>
    <row r="341" spans="1:12">
      <c r="A341" s="6">
        <v>36647</v>
      </c>
      <c r="B341">
        <v>382.12</v>
      </c>
      <c r="C341">
        <v>1381.628</v>
      </c>
      <c r="D341">
        <v>257.48</v>
      </c>
      <c r="E341">
        <v>1395.187</v>
      </c>
      <c r="F341">
        <v>1923.336</v>
      </c>
      <c r="G341">
        <v>3009.118</v>
      </c>
      <c r="H341">
        <v>2241.007</v>
      </c>
      <c r="I341">
        <v>2246.294</v>
      </c>
      <c r="J341">
        <v>3228.283</v>
      </c>
      <c r="K341">
        <v>-0.617</v>
      </c>
      <c r="L341">
        <v>8031.61</v>
      </c>
    </row>
    <row r="342" spans="1:12">
      <c r="A342" s="6">
        <v>36678</v>
      </c>
      <c r="B342">
        <v>299.545</v>
      </c>
      <c r="C342">
        <v>1481.236</v>
      </c>
      <c r="D342">
        <v>217.517</v>
      </c>
      <c r="E342">
        <v>1389.741</v>
      </c>
      <c r="F342">
        <v>1867.076</v>
      </c>
      <c r="G342">
        <v>2914.762</v>
      </c>
      <c r="H342">
        <v>2214.926</v>
      </c>
      <c r="I342">
        <v>2220.146</v>
      </c>
      <c r="J342">
        <v>3406.821</v>
      </c>
      <c r="K342">
        <v>2.794</v>
      </c>
      <c r="L342">
        <v>8008.679</v>
      </c>
    </row>
    <row r="343" spans="1:12">
      <c r="A343" s="6">
        <v>36708</v>
      </c>
      <c r="B343">
        <v>272.387</v>
      </c>
      <c r="C343">
        <v>1627.582</v>
      </c>
      <c r="D343">
        <v>207.623</v>
      </c>
      <c r="E343">
        <v>1429.449</v>
      </c>
      <c r="F343">
        <v>1855.473</v>
      </c>
      <c r="G343">
        <v>2875.137</v>
      </c>
      <c r="H343">
        <v>2295.161</v>
      </c>
      <c r="I343">
        <v>2300.59</v>
      </c>
      <c r="J343">
        <v>3602.115</v>
      </c>
      <c r="K343">
        <v>3.511</v>
      </c>
      <c r="L343">
        <v>8236.269</v>
      </c>
    </row>
    <row r="344" spans="1:12">
      <c r="A344" s="6">
        <v>36739</v>
      </c>
      <c r="B344">
        <v>286.165</v>
      </c>
      <c r="C344">
        <v>1679.841</v>
      </c>
      <c r="D344">
        <v>233.377</v>
      </c>
      <c r="E344">
        <v>1496.039</v>
      </c>
      <c r="F344">
        <v>1975.07</v>
      </c>
      <c r="G344">
        <v>3037.217</v>
      </c>
      <c r="H344">
        <v>2324.989</v>
      </c>
      <c r="I344">
        <v>2330.641</v>
      </c>
      <c r="J344">
        <v>3724.138</v>
      </c>
      <c r="K344">
        <v>5.087</v>
      </c>
      <c r="L344">
        <v>8548.824</v>
      </c>
    </row>
    <row r="345" spans="1:12">
      <c r="A345" s="6">
        <v>36770</v>
      </c>
      <c r="B345">
        <v>297.206</v>
      </c>
      <c r="C345">
        <v>1412.7</v>
      </c>
      <c r="D345">
        <v>225.332</v>
      </c>
      <c r="E345">
        <v>1294.634</v>
      </c>
      <c r="F345">
        <v>1890.671</v>
      </c>
      <c r="G345">
        <v>2821.727</v>
      </c>
      <c r="H345">
        <v>2163.079</v>
      </c>
      <c r="I345">
        <v>2168.178</v>
      </c>
      <c r="J345">
        <v>3120.952</v>
      </c>
      <c r="K345">
        <v>1.351</v>
      </c>
      <c r="L345">
        <v>7698.591</v>
      </c>
    </row>
    <row r="346" spans="1:12">
      <c r="A346" s="6">
        <v>36800</v>
      </c>
      <c r="B346">
        <v>409.346</v>
      </c>
      <c r="C346">
        <v>1326.809</v>
      </c>
      <c r="D346">
        <v>265.476</v>
      </c>
      <c r="E346">
        <v>1281.194</v>
      </c>
      <c r="F346">
        <v>1931.121</v>
      </c>
      <c r="G346">
        <v>2875.907</v>
      </c>
      <c r="H346">
        <v>2277.515</v>
      </c>
      <c r="I346">
        <v>2282.324</v>
      </c>
      <c r="J346">
        <v>2882.775</v>
      </c>
      <c r="K346">
        <v>0.721</v>
      </c>
      <c r="L346">
        <v>7766.954</v>
      </c>
    </row>
    <row r="347" spans="1:12">
      <c r="A347" s="6">
        <v>36831</v>
      </c>
      <c r="B347">
        <v>664.003</v>
      </c>
      <c r="C347">
        <v>1580.542</v>
      </c>
      <c r="D347">
        <v>384.823</v>
      </c>
      <c r="E347">
        <v>1376.89</v>
      </c>
      <c r="F347">
        <v>1873.356</v>
      </c>
      <c r="G347">
        <v>2824.276</v>
      </c>
      <c r="H347">
        <v>2160.555</v>
      </c>
      <c r="I347">
        <v>2165.298</v>
      </c>
      <c r="J347">
        <v>2864.27</v>
      </c>
      <c r="K347">
        <v>-1.09</v>
      </c>
      <c r="L347">
        <v>7945.917</v>
      </c>
    </row>
    <row r="348" spans="1:12">
      <c r="A348" s="6">
        <v>36861</v>
      </c>
      <c r="B348">
        <v>1157.586</v>
      </c>
      <c r="C348">
        <v>2389.091</v>
      </c>
      <c r="D348">
        <v>600.093</v>
      </c>
      <c r="E348">
        <v>1624.956</v>
      </c>
      <c r="F348">
        <v>1976.691</v>
      </c>
      <c r="G348">
        <v>2893.414</v>
      </c>
      <c r="H348">
        <v>2291.451</v>
      </c>
      <c r="I348">
        <v>2296.212</v>
      </c>
      <c r="J348">
        <v>3177.852</v>
      </c>
      <c r="K348">
        <v>-0.808</v>
      </c>
      <c r="L348">
        <v>9202.865</v>
      </c>
    </row>
    <row r="349" spans="1:12">
      <c r="A349" s="6">
        <v>36892</v>
      </c>
      <c r="B349">
        <v>1218.395</v>
      </c>
      <c r="C349">
        <v>2566.678</v>
      </c>
      <c r="D349">
        <v>628.857</v>
      </c>
      <c r="E349">
        <v>1686.885</v>
      </c>
      <c r="F349">
        <v>1948.768</v>
      </c>
      <c r="G349">
        <v>2835.379</v>
      </c>
      <c r="H349">
        <v>2138.99</v>
      </c>
      <c r="I349">
        <v>2144.059</v>
      </c>
      <c r="J349">
        <v>3297.992</v>
      </c>
      <c r="K349">
        <v>-0.358</v>
      </c>
      <c r="L349">
        <v>9232.643</v>
      </c>
    </row>
    <row r="350" spans="1:12">
      <c r="A350" s="6">
        <v>36923</v>
      </c>
      <c r="B350">
        <v>980.663</v>
      </c>
      <c r="C350">
        <v>2014.719</v>
      </c>
      <c r="D350">
        <v>528.721</v>
      </c>
      <c r="E350">
        <v>1457.394</v>
      </c>
      <c r="F350">
        <v>1772.006</v>
      </c>
      <c r="G350">
        <v>2624.187</v>
      </c>
      <c r="H350">
        <v>1979.427</v>
      </c>
      <c r="I350">
        <v>1984.005</v>
      </c>
      <c r="J350">
        <v>2819.488</v>
      </c>
      <c r="K350">
        <v>-3.766</v>
      </c>
      <c r="L350">
        <v>8076.539</v>
      </c>
    </row>
    <row r="351" spans="1:12">
      <c r="A351" s="6">
        <v>36951</v>
      </c>
      <c r="B351">
        <v>887.173</v>
      </c>
      <c r="C351">
        <v>1915.611</v>
      </c>
      <c r="D351">
        <v>479.987</v>
      </c>
      <c r="E351">
        <v>1504.432</v>
      </c>
      <c r="F351">
        <v>1907.391</v>
      </c>
      <c r="G351">
        <v>2833.628</v>
      </c>
      <c r="H351">
        <v>2224.673</v>
      </c>
      <c r="I351">
        <v>2229.666</v>
      </c>
      <c r="J351">
        <v>2984.113</v>
      </c>
      <c r="K351">
        <v>-4.586</v>
      </c>
      <c r="L351">
        <v>8478.752</v>
      </c>
    </row>
    <row r="352" spans="1:12">
      <c r="A352" s="6">
        <v>36982</v>
      </c>
      <c r="B352">
        <v>572.001</v>
      </c>
      <c r="C352">
        <v>1466.15</v>
      </c>
      <c r="D352">
        <v>342.514</v>
      </c>
      <c r="E352">
        <v>1309.959</v>
      </c>
      <c r="F352">
        <v>1813.785</v>
      </c>
      <c r="G352">
        <v>2705.956</v>
      </c>
      <c r="H352">
        <v>2162.029</v>
      </c>
      <c r="I352">
        <v>2166.76</v>
      </c>
      <c r="J352">
        <v>2758.496</v>
      </c>
      <c r="K352">
        <v>-4.727</v>
      </c>
      <c r="L352">
        <v>7644.096</v>
      </c>
    </row>
    <row r="353" spans="1:12">
      <c r="A353" s="6">
        <v>37012</v>
      </c>
      <c r="B353">
        <v>354.199</v>
      </c>
      <c r="C353">
        <v>1282.632</v>
      </c>
      <c r="D353">
        <v>234.628</v>
      </c>
      <c r="E353">
        <v>1326.464</v>
      </c>
      <c r="F353">
        <v>1786.298</v>
      </c>
      <c r="G353">
        <v>2763.81</v>
      </c>
      <c r="H353">
        <v>2257.842</v>
      </c>
      <c r="I353">
        <v>2263.122</v>
      </c>
      <c r="J353">
        <v>3003.061</v>
      </c>
      <c r="K353">
        <v>-1.698</v>
      </c>
      <c r="L353">
        <v>7634.33</v>
      </c>
    </row>
    <row r="354" spans="1:12">
      <c r="A354" s="6">
        <v>37043</v>
      </c>
      <c r="B354">
        <v>289.887</v>
      </c>
      <c r="C354">
        <v>1413.452</v>
      </c>
      <c r="D354">
        <v>205.351</v>
      </c>
      <c r="E354">
        <v>1389.708</v>
      </c>
      <c r="F354">
        <v>1704.828</v>
      </c>
      <c r="G354">
        <v>2668.823</v>
      </c>
      <c r="H354">
        <v>2179.575</v>
      </c>
      <c r="I354">
        <v>2185.106</v>
      </c>
      <c r="J354">
        <v>3277.448</v>
      </c>
      <c r="K354">
        <v>0.827</v>
      </c>
      <c r="L354">
        <v>7657.916</v>
      </c>
    </row>
    <row r="355" spans="1:12">
      <c r="A355" s="6">
        <v>37073</v>
      </c>
      <c r="B355">
        <v>275.799</v>
      </c>
      <c r="C355">
        <v>1643.544</v>
      </c>
      <c r="D355">
        <v>205.774</v>
      </c>
      <c r="E355">
        <v>1469.326</v>
      </c>
      <c r="F355">
        <v>1765.247</v>
      </c>
      <c r="G355">
        <v>2707.644</v>
      </c>
      <c r="H355">
        <v>2319.798</v>
      </c>
      <c r="I355">
        <v>2325.392</v>
      </c>
      <c r="J355">
        <v>3579.287</v>
      </c>
      <c r="K355">
        <v>3.997</v>
      </c>
      <c r="L355">
        <v>8149.902</v>
      </c>
    </row>
    <row r="356" spans="1:12">
      <c r="A356" s="6">
        <v>37104</v>
      </c>
      <c r="B356">
        <v>269.558</v>
      </c>
      <c r="C356">
        <v>1711.555</v>
      </c>
      <c r="D356">
        <v>208.578</v>
      </c>
      <c r="E356">
        <v>1500.509</v>
      </c>
      <c r="F356">
        <v>1833.177</v>
      </c>
      <c r="G356">
        <v>2801.873</v>
      </c>
      <c r="H356">
        <v>2284.759</v>
      </c>
      <c r="I356">
        <v>2290.726</v>
      </c>
      <c r="J356">
        <v>3708.59</v>
      </c>
      <c r="K356">
        <v>4.514</v>
      </c>
      <c r="L356">
        <v>8309.177</v>
      </c>
    </row>
    <row r="357" spans="1:12">
      <c r="A357" s="6">
        <v>37135</v>
      </c>
      <c r="B357">
        <v>272.446</v>
      </c>
      <c r="C357">
        <v>1369.803</v>
      </c>
      <c r="D357">
        <v>212.433</v>
      </c>
      <c r="E357">
        <v>1319.718</v>
      </c>
      <c r="F357">
        <v>1743.498</v>
      </c>
      <c r="G357">
        <v>2599.288</v>
      </c>
      <c r="H357">
        <v>2111.396</v>
      </c>
      <c r="I357">
        <v>2116.973</v>
      </c>
      <c r="J357">
        <v>3066.009</v>
      </c>
      <c r="K357">
        <v>0.626</v>
      </c>
      <c r="L357">
        <v>7406.407</v>
      </c>
    </row>
    <row r="358" spans="1:12">
      <c r="A358" s="6">
        <v>37165</v>
      </c>
      <c r="B358">
        <v>400.724</v>
      </c>
      <c r="C358">
        <v>1330.913</v>
      </c>
      <c r="D358">
        <v>265.927</v>
      </c>
      <c r="E358">
        <v>1339.015</v>
      </c>
      <c r="F358">
        <v>1901.163</v>
      </c>
      <c r="G358">
        <v>2806.449</v>
      </c>
      <c r="H358">
        <v>2243.335</v>
      </c>
      <c r="I358">
        <v>2248.631</v>
      </c>
      <c r="J358">
        <v>2913.858</v>
      </c>
      <c r="K358">
        <v>-1.589</v>
      </c>
      <c r="L358">
        <v>7723.42</v>
      </c>
    </row>
    <row r="359" spans="1:12">
      <c r="A359" s="6">
        <v>37196</v>
      </c>
      <c r="B359">
        <v>532.982</v>
      </c>
      <c r="C359">
        <v>1416.505</v>
      </c>
      <c r="D359">
        <v>317.374</v>
      </c>
      <c r="E359">
        <v>1321.589</v>
      </c>
      <c r="F359">
        <v>1809.386</v>
      </c>
      <c r="G359">
        <v>2682.524</v>
      </c>
      <c r="H359">
        <v>2125.224</v>
      </c>
      <c r="I359">
        <v>2130.25</v>
      </c>
      <c r="J359">
        <v>2765.903</v>
      </c>
      <c r="K359">
        <v>-0.655</v>
      </c>
      <c r="L359">
        <v>7550.214</v>
      </c>
    </row>
    <row r="360" spans="1:12">
      <c r="A360" s="6">
        <v>37226</v>
      </c>
      <c r="B360">
        <v>811.002</v>
      </c>
      <c r="C360">
        <v>1899.668</v>
      </c>
      <c r="D360">
        <v>454.66</v>
      </c>
      <c r="E360">
        <v>1518.444</v>
      </c>
      <c r="F360">
        <v>1806.089</v>
      </c>
      <c r="G360">
        <v>2688.551</v>
      </c>
      <c r="H360">
        <v>2152.321</v>
      </c>
      <c r="I360">
        <v>2157.423</v>
      </c>
      <c r="J360">
        <v>3040.013</v>
      </c>
      <c r="K360">
        <v>1.336</v>
      </c>
      <c r="L360">
        <v>8265.421</v>
      </c>
    </row>
    <row r="361" spans="1:12">
      <c r="A361" s="6">
        <v>37257</v>
      </c>
      <c r="B361">
        <v>1030.448</v>
      </c>
      <c r="C361">
        <v>2293.562</v>
      </c>
      <c r="D361">
        <v>543.998</v>
      </c>
      <c r="E361">
        <v>1574.832</v>
      </c>
      <c r="F361">
        <v>1920.119</v>
      </c>
      <c r="G361">
        <v>2765.571</v>
      </c>
      <c r="H361">
        <v>2158.988</v>
      </c>
      <c r="I361">
        <v>2163.736</v>
      </c>
      <c r="J361">
        <v>3144.149</v>
      </c>
      <c r="K361">
        <v>-0.177</v>
      </c>
      <c r="L361">
        <v>8797.524</v>
      </c>
    </row>
    <row r="362" spans="1:12">
      <c r="A362" s="6">
        <v>37288</v>
      </c>
      <c r="B362">
        <v>902.623</v>
      </c>
      <c r="C362">
        <v>1915.636</v>
      </c>
      <c r="D362">
        <v>494.277</v>
      </c>
      <c r="E362">
        <v>1424.002</v>
      </c>
      <c r="F362">
        <v>1712.678</v>
      </c>
      <c r="G362">
        <v>2531.322</v>
      </c>
      <c r="H362">
        <v>1989.332</v>
      </c>
      <c r="I362">
        <v>1993.786</v>
      </c>
      <c r="J362">
        <v>2765.836</v>
      </c>
      <c r="K362">
        <v>-2.411</v>
      </c>
      <c r="L362">
        <v>7862.335</v>
      </c>
    </row>
    <row r="363" spans="1:12">
      <c r="A363" s="6">
        <v>37316</v>
      </c>
      <c r="B363">
        <v>849.593</v>
      </c>
      <c r="C363">
        <v>1904.414</v>
      </c>
      <c r="D363">
        <v>465.336</v>
      </c>
      <c r="E363">
        <v>1475.184</v>
      </c>
      <c r="F363">
        <v>1850.478</v>
      </c>
      <c r="G363">
        <v>2740.883</v>
      </c>
      <c r="H363">
        <v>2242.869</v>
      </c>
      <c r="I363">
        <v>2247.574</v>
      </c>
      <c r="J363">
        <v>2959.779</v>
      </c>
      <c r="K363">
        <v>-2.042</v>
      </c>
      <c r="L363">
        <v>8366.013</v>
      </c>
    </row>
    <row r="364" spans="1:12">
      <c r="A364" s="6">
        <v>37347</v>
      </c>
      <c r="B364">
        <v>564.095</v>
      </c>
      <c r="C364">
        <v>1507.436</v>
      </c>
      <c r="D364">
        <v>340.432</v>
      </c>
      <c r="E364">
        <v>1349.533</v>
      </c>
      <c r="F364">
        <v>1801.373</v>
      </c>
      <c r="G364">
        <v>2693.275</v>
      </c>
      <c r="H364">
        <v>2210.786</v>
      </c>
      <c r="I364">
        <v>2215.502</v>
      </c>
      <c r="J364">
        <v>2849.06</v>
      </c>
      <c r="K364">
        <v>-2.118</v>
      </c>
      <c r="L364">
        <v>7763.628</v>
      </c>
    </row>
    <row r="365" spans="1:12">
      <c r="A365" s="6">
        <v>37377</v>
      </c>
      <c r="B365">
        <v>403.708</v>
      </c>
      <c r="C365">
        <v>1386.234</v>
      </c>
      <c r="D365">
        <v>262.003</v>
      </c>
      <c r="E365">
        <v>1354.557</v>
      </c>
      <c r="F365">
        <v>1817.735</v>
      </c>
      <c r="G365">
        <v>2768.095</v>
      </c>
      <c r="H365">
        <v>2292.411</v>
      </c>
      <c r="I365">
        <v>2297.452</v>
      </c>
      <c r="J365">
        <v>3030.481</v>
      </c>
      <c r="K365">
        <v>-0.596</v>
      </c>
      <c r="L365">
        <v>7805.742</v>
      </c>
    </row>
    <row r="366" spans="1:12">
      <c r="A366" s="6">
        <v>37408</v>
      </c>
      <c r="B366">
        <v>298.147</v>
      </c>
      <c r="C366">
        <v>1517.187</v>
      </c>
      <c r="D366">
        <v>210.804</v>
      </c>
      <c r="E366">
        <v>1398.815</v>
      </c>
      <c r="F366">
        <v>1760.431</v>
      </c>
      <c r="G366">
        <v>2720.315</v>
      </c>
      <c r="H366">
        <v>2250.73</v>
      </c>
      <c r="I366">
        <v>2256.087</v>
      </c>
      <c r="J366">
        <v>3372.291</v>
      </c>
      <c r="K366">
        <v>2.847</v>
      </c>
      <c r="L366">
        <v>7895.25</v>
      </c>
    </row>
    <row r="367" spans="1:12">
      <c r="A367" s="6">
        <v>37438</v>
      </c>
      <c r="B367">
        <v>267.945</v>
      </c>
      <c r="C367">
        <v>1768.537</v>
      </c>
      <c r="D367">
        <v>206.16</v>
      </c>
      <c r="E367">
        <v>1496.6</v>
      </c>
      <c r="F367">
        <v>1845.041</v>
      </c>
      <c r="G367">
        <v>2834.134</v>
      </c>
      <c r="H367">
        <v>2320.859</v>
      </c>
      <c r="I367">
        <v>2326.422</v>
      </c>
      <c r="J367">
        <v>3785.686</v>
      </c>
      <c r="K367">
        <v>5.719</v>
      </c>
      <c r="L367">
        <v>8431.411</v>
      </c>
    </row>
    <row r="368" spans="1:12">
      <c r="A368" s="6">
        <v>37469</v>
      </c>
      <c r="B368">
        <v>261.25</v>
      </c>
      <c r="C368">
        <v>1733.821</v>
      </c>
      <c r="D368">
        <v>205.747</v>
      </c>
      <c r="E368">
        <v>1466.508</v>
      </c>
      <c r="F368">
        <v>1834.476</v>
      </c>
      <c r="G368">
        <v>2802.045</v>
      </c>
      <c r="H368">
        <v>2338.208</v>
      </c>
      <c r="I368">
        <v>2343.765</v>
      </c>
      <c r="J368">
        <v>3706.457</v>
      </c>
      <c r="K368">
        <v>4.876</v>
      </c>
      <c r="L368">
        <v>8351.015</v>
      </c>
    </row>
    <row r="369" spans="1:12">
      <c r="A369" s="6">
        <v>37500</v>
      </c>
      <c r="B369">
        <v>267.933</v>
      </c>
      <c r="C369">
        <v>1486.413</v>
      </c>
      <c r="D369">
        <v>209.292</v>
      </c>
      <c r="E369">
        <v>1364.534</v>
      </c>
      <c r="F369">
        <v>1760.023</v>
      </c>
      <c r="G369">
        <v>2647.285</v>
      </c>
      <c r="H369">
        <v>2160.618</v>
      </c>
      <c r="I369">
        <v>2165.847</v>
      </c>
      <c r="J369">
        <v>3266.213</v>
      </c>
      <c r="K369">
        <v>2.306</v>
      </c>
      <c r="L369">
        <v>7666.385</v>
      </c>
    </row>
    <row r="370" spans="1:12">
      <c r="A370" s="6">
        <v>37530</v>
      </c>
      <c r="B370">
        <v>416.967</v>
      </c>
      <c r="C370">
        <v>1422.738</v>
      </c>
      <c r="D370">
        <v>278.943</v>
      </c>
      <c r="E370">
        <v>1397.943</v>
      </c>
      <c r="F370">
        <v>1830.955</v>
      </c>
      <c r="G370">
        <v>2724.51</v>
      </c>
      <c r="H370">
        <v>2258.868</v>
      </c>
      <c r="I370">
        <v>2264.068</v>
      </c>
      <c r="J370">
        <v>3023.527</v>
      </c>
      <c r="K370">
        <v>-1.4</v>
      </c>
      <c r="L370">
        <v>7807.859</v>
      </c>
    </row>
    <row r="371" spans="1:12">
      <c r="A371" s="6">
        <v>37561</v>
      </c>
      <c r="B371">
        <v>657.761</v>
      </c>
      <c r="C371">
        <v>1642.827</v>
      </c>
      <c r="D371">
        <v>385</v>
      </c>
      <c r="E371">
        <v>1428.221</v>
      </c>
      <c r="F371">
        <v>1839.641</v>
      </c>
      <c r="G371">
        <v>2723.6</v>
      </c>
      <c r="H371">
        <v>2221.466</v>
      </c>
      <c r="I371">
        <v>2226.341</v>
      </c>
      <c r="J371">
        <v>2917.122</v>
      </c>
      <c r="K371">
        <v>-1.699</v>
      </c>
      <c r="L371">
        <v>8019.291</v>
      </c>
    </row>
    <row r="372" spans="1:12">
      <c r="A372" s="6">
        <v>37591</v>
      </c>
      <c r="B372">
        <v>987.068</v>
      </c>
      <c r="C372">
        <v>2205.682</v>
      </c>
      <c r="D372">
        <v>530.219</v>
      </c>
      <c r="E372">
        <v>1615.221</v>
      </c>
      <c r="F372">
        <v>1824.195</v>
      </c>
      <c r="G372">
        <v>2710.342</v>
      </c>
      <c r="H372">
        <v>2302.153</v>
      </c>
      <c r="I372">
        <v>2307.217</v>
      </c>
      <c r="J372">
        <v>3194.826</v>
      </c>
      <c r="K372">
        <v>-0.187</v>
      </c>
      <c r="L372">
        <v>8838.275</v>
      </c>
    </row>
    <row r="373" spans="1:12">
      <c r="A373" s="6">
        <v>37622</v>
      </c>
      <c r="B373">
        <v>1205.679</v>
      </c>
      <c r="C373">
        <v>2568.58</v>
      </c>
      <c r="D373">
        <v>653.056</v>
      </c>
      <c r="E373">
        <v>1733.937</v>
      </c>
      <c r="F373">
        <v>1891.19</v>
      </c>
      <c r="G373">
        <v>2777.633</v>
      </c>
      <c r="H373">
        <v>2152.012</v>
      </c>
      <c r="I373">
        <v>2158.638</v>
      </c>
      <c r="J373">
        <v>3336.852</v>
      </c>
      <c r="K373">
        <v>1.237</v>
      </c>
      <c r="L373">
        <v>9240.026</v>
      </c>
    </row>
    <row r="374" spans="1:12">
      <c r="A374" s="6">
        <v>37653</v>
      </c>
      <c r="B374">
        <v>1101.784</v>
      </c>
      <c r="C374">
        <v>2253.935</v>
      </c>
      <c r="D374">
        <v>597.853</v>
      </c>
      <c r="E374">
        <v>1545.424</v>
      </c>
      <c r="F374">
        <v>1793.24</v>
      </c>
      <c r="G374">
        <v>2619.067</v>
      </c>
      <c r="H374">
        <v>2015.119</v>
      </c>
      <c r="I374">
        <v>2020.797</v>
      </c>
      <c r="J374">
        <v>2931.227</v>
      </c>
      <c r="K374">
        <v>-2.321</v>
      </c>
      <c r="L374">
        <v>8436.902</v>
      </c>
    </row>
    <row r="375" spans="1:12">
      <c r="A375" s="6">
        <v>37681</v>
      </c>
      <c r="B375">
        <v>877.734</v>
      </c>
      <c r="C375">
        <v>1956.303</v>
      </c>
      <c r="D375">
        <v>494.782</v>
      </c>
      <c r="E375">
        <v>1497.718</v>
      </c>
      <c r="F375">
        <v>1811.043</v>
      </c>
      <c r="G375">
        <v>2696.749</v>
      </c>
      <c r="H375">
        <v>2234.118</v>
      </c>
      <c r="I375">
        <v>2240.338</v>
      </c>
      <c r="J375">
        <v>2973.431</v>
      </c>
      <c r="K375">
        <v>-3.023</v>
      </c>
      <c r="L375">
        <v>8388.085</v>
      </c>
    </row>
    <row r="376" spans="1:12">
      <c r="A376" s="6">
        <v>37712</v>
      </c>
      <c r="B376">
        <v>582.222</v>
      </c>
      <c r="C376">
        <v>1489.746</v>
      </c>
      <c r="D376">
        <v>348.449</v>
      </c>
      <c r="E376">
        <v>1323.797</v>
      </c>
      <c r="F376">
        <v>1763.563</v>
      </c>
      <c r="G376">
        <v>2666.839</v>
      </c>
      <c r="H376">
        <v>2190.497</v>
      </c>
      <c r="I376">
        <v>2196.146</v>
      </c>
      <c r="J376">
        <v>2791.799</v>
      </c>
      <c r="K376">
        <v>-3.658</v>
      </c>
      <c r="L376">
        <v>7672.871</v>
      </c>
    </row>
    <row r="377" spans="1:12">
      <c r="A377" s="6">
        <v>37742</v>
      </c>
      <c r="B377">
        <v>398.63</v>
      </c>
      <c r="C377">
        <v>1385.594</v>
      </c>
      <c r="D377">
        <v>255.963</v>
      </c>
      <c r="E377">
        <v>1333.013</v>
      </c>
      <c r="F377">
        <v>1730.747</v>
      </c>
      <c r="G377">
        <v>2681.908</v>
      </c>
      <c r="H377">
        <v>2262.492</v>
      </c>
      <c r="I377">
        <v>2268.627</v>
      </c>
      <c r="J377">
        <v>3021.309</v>
      </c>
      <c r="K377">
        <v>-1.008</v>
      </c>
      <c r="L377">
        <v>7668.133</v>
      </c>
    </row>
    <row r="378" spans="1:12">
      <c r="A378" s="6">
        <v>37773</v>
      </c>
      <c r="B378">
        <v>298.104</v>
      </c>
      <c r="C378">
        <v>1428.221</v>
      </c>
      <c r="D378">
        <v>207.269</v>
      </c>
      <c r="E378">
        <v>1349.899</v>
      </c>
      <c r="F378">
        <v>1680.61</v>
      </c>
      <c r="G378">
        <v>2642.514</v>
      </c>
      <c r="H378">
        <v>2219.189</v>
      </c>
      <c r="I378">
        <v>2225.292</v>
      </c>
      <c r="J378">
        <v>3240.755</v>
      </c>
      <c r="K378">
        <v>0.655</v>
      </c>
      <c r="L378">
        <v>7646.582</v>
      </c>
    </row>
    <row r="379" spans="1:12">
      <c r="A379" s="6">
        <v>37803</v>
      </c>
      <c r="B379">
        <v>274.527</v>
      </c>
      <c r="C379">
        <v>1711.138</v>
      </c>
      <c r="D379">
        <v>209.139</v>
      </c>
      <c r="E379">
        <v>1475.994</v>
      </c>
      <c r="F379">
        <v>1801.549</v>
      </c>
      <c r="G379">
        <v>2766.066</v>
      </c>
      <c r="H379">
        <v>2313.416</v>
      </c>
      <c r="I379">
        <v>2319.679</v>
      </c>
      <c r="J379">
        <v>3674.245</v>
      </c>
      <c r="K379">
        <v>3.679</v>
      </c>
      <c r="L379">
        <v>8276.555</v>
      </c>
    </row>
    <row r="380" spans="1:12">
      <c r="A380" s="6">
        <v>37834</v>
      </c>
      <c r="B380">
        <v>267.023</v>
      </c>
      <c r="C380">
        <v>1737.115</v>
      </c>
      <c r="D380">
        <v>207.86</v>
      </c>
      <c r="E380">
        <v>1478.503</v>
      </c>
      <c r="F380">
        <v>1796.117</v>
      </c>
      <c r="G380">
        <v>2785.92</v>
      </c>
      <c r="H380">
        <v>2383.812</v>
      </c>
      <c r="I380">
        <v>2390.271</v>
      </c>
      <c r="J380">
        <v>3736.996</v>
      </c>
      <c r="K380">
        <v>4.845</v>
      </c>
      <c r="L380">
        <v>8396.654</v>
      </c>
    </row>
    <row r="381" spans="1:12">
      <c r="A381" s="6">
        <v>37865</v>
      </c>
      <c r="B381">
        <v>290.618</v>
      </c>
      <c r="C381">
        <v>1463.506</v>
      </c>
      <c r="D381">
        <v>217.288</v>
      </c>
      <c r="E381">
        <v>1314.184</v>
      </c>
      <c r="F381">
        <v>1750.449</v>
      </c>
      <c r="G381">
        <v>2633.157</v>
      </c>
      <c r="H381">
        <v>2193.44</v>
      </c>
      <c r="I381">
        <v>2199.479</v>
      </c>
      <c r="J381">
        <v>3158.531</v>
      </c>
      <c r="K381">
        <v>1.156</v>
      </c>
      <c r="L381">
        <v>7611.482</v>
      </c>
    </row>
    <row r="382" spans="1:12">
      <c r="A382" s="6">
        <v>37895</v>
      </c>
      <c r="B382">
        <v>400.84</v>
      </c>
      <c r="C382">
        <v>1366.602</v>
      </c>
      <c r="D382">
        <v>262.697</v>
      </c>
      <c r="E382">
        <v>1338.775</v>
      </c>
      <c r="F382">
        <v>1828.563</v>
      </c>
      <c r="G382">
        <v>2764.215</v>
      </c>
      <c r="H382">
        <v>2312.854</v>
      </c>
      <c r="I382">
        <v>2319.108</v>
      </c>
      <c r="J382">
        <v>2983.746</v>
      </c>
      <c r="K382">
        <v>-0.807</v>
      </c>
      <c r="L382">
        <v>7787.892</v>
      </c>
    </row>
    <row r="383" spans="1:12">
      <c r="A383" s="6">
        <v>37926</v>
      </c>
      <c r="B383">
        <v>581.25</v>
      </c>
      <c r="C383">
        <v>1543.616</v>
      </c>
      <c r="D383">
        <v>342.359</v>
      </c>
      <c r="E383">
        <v>1370.757</v>
      </c>
      <c r="F383">
        <v>1777.632</v>
      </c>
      <c r="G383">
        <v>2701.187</v>
      </c>
      <c r="H383">
        <v>2220.724</v>
      </c>
      <c r="I383">
        <v>2226.826</v>
      </c>
      <c r="J383">
        <v>2920.419</v>
      </c>
      <c r="K383">
        <v>-1.415</v>
      </c>
      <c r="L383">
        <v>7840.971</v>
      </c>
    </row>
    <row r="384" spans="1:12">
      <c r="A384" s="6">
        <v>37956</v>
      </c>
      <c r="B384">
        <v>955.312</v>
      </c>
      <c r="C384">
        <v>2209.085</v>
      </c>
      <c r="D384">
        <v>502.051</v>
      </c>
      <c r="E384">
        <v>1587.143</v>
      </c>
      <c r="F384">
        <v>1907.89</v>
      </c>
      <c r="G384">
        <v>2820.221</v>
      </c>
      <c r="H384">
        <v>2309.255</v>
      </c>
      <c r="I384">
        <v>2315.852</v>
      </c>
      <c r="J384">
        <v>3257.793</v>
      </c>
      <c r="K384">
        <v>-0.513</v>
      </c>
      <c r="L384">
        <v>8931.788</v>
      </c>
    </row>
    <row r="385" spans="1:12">
      <c r="A385" s="6">
        <v>37987</v>
      </c>
      <c r="B385">
        <v>1203.173</v>
      </c>
      <c r="C385">
        <v>2596.092</v>
      </c>
      <c r="D385">
        <v>634.747</v>
      </c>
      <c r="E385">
        <v>1722.61</v>
      </c>
      <c r="F385">
        <v>1915.603</v>
      </c>
      <c r="G385">
        <v>2801.214</v>
      </c>
      <c r="H385">
        <v>2229.323</v>
      </c>
      <c r="I385">
        <v>2236.236</v>
      </c>
      <c r="J385">
        <v>3373.306</v>
      </c>
      <c r="K385">
        <v>0.609</v>
      </c>
      <c r="L385">
        <v>9356.761</v>
      </c>
    </row>
    <row r="386" spans="1:12">
      <c r="A386" s="6">
        <v>38018</v>
      </c>
      <c r="B386">
        <v>1069.55</v>
      </c>
      <c r="C386">
        <v>2266.846</v>
      </c>
      <c r="D386">
        <v>590.817</v>
      </c>
      <c r="E386">
        <v>1588.111</v>
      </c>
      <c r="F386">
        <v>1862.039</v>
      </c>
      <c r="G386">
        <v>2710.182</v>
      </c>
      <c r="H386">
        <v>2168.709</v>
      </c>
      <c r="I386">
        <v>2175.355</v>
      </c>
      <c r="J386">
        <v>3049.38</v>
      </c>
      <c r="K386">
        <v>-0.907</v>
      </c>
      <c r="L386">
        <v>8739.588</v>
      </c>
    </row>
    <row r="387" spans="1:12">
      <c r="A387" s="6">
        <v>38047</v>
      </c>
      <c r="B387">
        <v>778.861</v>
      </c>
      <c r="C387">
        <v>1840.014</v>
      </c>
      <c r="D387">
        <v>453.956</v>
      </c>
      <c r="E387">
        <v>1476.326</v>
      </c>
      <c r="F387">
        <v>1896.863</v>
      </c>
      <c r="G387">
        <v>2790.504</v>
      </c>
      <c r="H387">
        <v>2327.203</v>
      </c>
      <c r="I387">
        <v>2333.38</v>
      </c>
      <c r="J387">
        <v>2983.341</v>
      </c>
      <c r="K387">
        <v>-3.7</v>
      </c>
      <c r="L387">
        <v>8436.524</v>
      </c>
    </row>
    <row r="388" spans="1:12">
      <c r="A388" s="6">
        <v>38078</v>
      </c>
      <c r="B388">
        <v>546.497</v>
      </c>
      <c r="C388">
        <v>1457.74</v>
      </c>
      <c r="D388">
        <v>340.067</v>
      </c>
      <c r="E388">
        <v>1338.349</v>
      </c>
      <c r="F388">
        <v>1831.173</v>
      </c>
      <c r="G388">
        <v>2720.989</v>
      </c>
      <c r="H388">
        <v>2279.649</v>
      </c>
      <c r="I388">
        <v>2285.766</v>
      </c>
      <c r="J388">
        <v>2805.456</v>
      </c>
      <c r="K388">
        <v>-4.072</v>
      </c>
      <c r="L388">
        <v>7798.772</v>
      </c>
    </row>
    <row r="389" spans="1:12">
      <c r="A389" s="6">
        <v>38108</v>
      </c>
      <c r="B389">
        <v>361.178</v>
      </c>
      <c r="C389">
        <v>1395.149</v>
      </c>
      <c r="D389">
        <v>247.368</v>
      </c>
      <c r="E389">
        <v>1398.673</v>
      </c>
      <c r="F389">
        <v>1841.846</v>
      </c>
      <c r="G389">
        <v>2834.618</v>
      </c>
      <c r="H389">
        <v>2338.553</v>
      </c>
      <c r="I389">
        <v>2345.058</v>
      </c>
      <c r="J389">
        <v>3184.553</v>
      </c>
      <c r="K389">
        <v>-1.083</v>
      </c>
      <c r="L389">
        <v>7972.415</v>
      </c>
    </row>
    <row r="390" spans="1:12">
      <c r="A390" s="6">
        <v>38139</v>
      </c>
      <c r="B390">
        <v>290.228</v>
      </c>
      <c r="C390">
        <v>1517.292</v>
      </c>
      <c r="D390">
        <v>211.806</v>
      </c>
      <c r="E390">
        <v>1392.852</v>
      </c>
      <c r="F390">
        <v>1811.484</v>
      </c>
      <c r="G390">
        <v>2758.882</v>
      </c>
      <c r="H390">
        <v>2311.476</v>
      </c>
      <c r="I390">
        <v>2317.841</v>
      </c>
      <c r="J390">
        <v>3361.874</v>
      </c>
      <c r="K390">
        <v>0.859</v>
      </c>
      <c r="L390">
        <v>7987.726</v>
      </c>
    </row>
    <row r="391" spans="1:12">
      <c r="A391" s="6">
        <v>38169</v>
      </c>
      <c r="B391">
        <v>272.178</v>
      </c>
      <c r="C391">
        <v>1697.953</v>
      </c>
      <c r="D391">
        <v>204.493</v>
      </c>
      <c r="E391">
        <v>1477.994</v>
      </c>
      <c r="F391">
        <v>1852.651</v>
      </c>
      <c r="G391">
        <v>2828.262</v>
      </c>
      <c r="H391">
        <v>2397.604</v>
      </c>
      <c r="I391">
        <v>2404.516</v>
      </c>
      <c r="J391">
        <v>3681.799</v>
      </c>
      <c r="K391">
        <v>2.982</v>
      </c>
      <c r="L391">
        <v>8411.707</v>
      </c>
    </row>
    <row r="392" spans="1:12">
      <c r="A392" s="6">
        <v>38200</v>
      </c>
      <c r="B392">
        <v>272.875</v>
      </c>
      <c r="C392">
        <v>1649.098</v>
      </c>
      <c r="D392">
        <v>206.211</v>
      </c>
      <c r="E392">
        <v>1452.121</v>
      </c>
      <c r="F392">
        <v>1881.391</v>
      </c>
      <c r="G392">
        <v>2855.022</v>
      </c>
      <c r="H392">
        <v>2395.391</v>
      </c>
      <c r="I392">
        <v>2402.036</v>
      </c>
      <c r="J392">
        <v>3602.409</v>
      </c>
      <c r="K392">
        <v>2.11</v>
      </c>
      <c r="L392">
        <v>8360.387</v>
      </c>
    </row>
    <row r="393" spans="1:12">
      <c r="A393" s="6">
        <v>38231</v>
      </c>
      <c r="B393">
        <v>269.709</v>
      </c>
      <c r="C393">
        <v>1464.607</v>
      </c>
      <c r="D393">
        <v>204.553</v>
      </c>
      <c r="E393">
        <v>1370.281</v>
      </c>
      <c r="F393">
        <v>1812.567</v>
      </c>
      <c r="G393">
        <v>2727.521</v>
      </c>
      <c r="H393">
        <v>2267.103</v>
      </c>
      <c r="I393">
        <v>2273.633</v>
      </c>
      <c r="J393">
        <v>3282.11</v>
      </c>
      <c r="K393">
        <v>0.452</v>
      </c>
      <c r="L393">
        <v>7836.495</v>
      </c>
    </row>
    <row r="394" spans="1:12">
      <c r="A394" s="6">
        <v>38261</v>
      </c>
      <c r="B394">
        <v>380.407</v>
      </c>
      <c r="C394">
        <v>1391.775</v>
      </c>
      <c r="D394">
        <v>257.165</v>
      </c>
      <c r="E394">
        <v>1364.401</v>
      </c>
      <c r="F394">
        <v>1888.294</v>
      </c>
      <c r="G394">
        <v>2811.794</v>
      </c>
      <c r="H394">
        <v>2381.99</v>
      </c>
      <c r="I394">
        <v>2388.471</v>
      </c>
      <c r="J394">
        <v>3048.587</v>
      </c>
      <c r="K394">
        <v>-1.772</v>
      </c>
      <c r="L394">
        <v>7954.67</v>
      </c>
    </row>
    <row r="395" spans="1:12">
      <c r="A395" s="6">
        <v>38292</v>
      </c>
      <c r="B395">
        <v>580.695</v>
      </c>
      <c r="C395">
        <v>1565.647</v>
      </c>
      <c r="D395">
        <v>347.996</v>
      </c>
      <c r="E395">
        <v>1399.999</v>
      </c>
      <c r="F395">
        <v>1870.114</v>
      </c>
      <c r="G395">
        <v>2795.087</v>
      </c>
      <c r="H395">
        <v>2290.663</v>
      </c>
      <c r="I395">
        <v>2296.925</v>
      </c>
      <c r="J395">
        <v>2968.19</v>
      </c>
      <c r="K395">
        <v>-1.456</v>
      </c>
      <c r="L395">
        <v>8056.203</v>
      </c>
    </row>
    <row r="396" spans="1:12">
      <c r="A396" s="6">
        <v>38322</v>
      </c>
      <c r="B396">
        <v>961.565</v>
      </c>
      <c r="C396">
        <v>2237.627</v>
      </c>
      <c r="D396">
        <v>533.058</v>
      </c>
      <c r="E396">
        <v>1675.012</v>
      </c>
      <c r="F396">
        <v>1946.772</v>
      </c>
      <c r="G396">
        <v>2881.414</v>
      </c>
      <c r="H396">
        <v>2360.039</v>
      </c>
      <c r="I396">
        <v>2367.28</v>
      </c>
      <c r="J396">
        <v>3359.899</v>
      </c>
      <c r="K396">
        <v>0.459</v>
      </c>
      <c r="L396">
        <v>9161.792</v>
      </c>
    </row>
    <row r="397" spans="1:12">
      <c r="A397" s="6">
        <v>38353</v>
      </c>
      <c r="B397">
        <v>1124.979</v>
      </c>
      <c r="C397">
        <v>2494.866</v>
      </c>
      <c r="D397">
        <v>587.096</v>
      </c>
      <c r="E397">
        <v>1689.914</v>
      </c>
      <c r="F397">
        <v>1912.074</v>
      </c>
      <c r="G397">
        <v>2811.297</v>
      </c>
      <c r="H397">
        <v>2288.814</v>
      </c>
      <c r="I397">
        <v>2296.327</v>
      </c>
      <c r="J397">
        <v>3379.442</v>
      </c>
      <c r="K397">
        <v>1.229</v>
      </c>
      <c r="L397">
        <v>9293.633</v>
      </c>
    </row>
    <row r="398" spans="1:12">
      <c r="A398" s="6">
        <v>38384</v>
      </c>
      <c r="B398">
        <v>959.854</v>
      </c>
      <c r="C398">
        <v>2075.178</v>
      </c>
      <c r="D398">
        <v>516.753</v>
      </c>
      <c r="E398">
        <v>1491.857</v>
      </c>
      <c r="F398">
        <v>1762.75</v>
      </c>
      <c r="G398">
        <v>2588.105</v>
      </c>
      <c r="H398">
        <v>2128.347</v>
      </c>
      <c r="I398">
        <v>2135.198</v>
      </c>
      <c r="J398">
        <v>2922.635</v>
      </c>
      <c r="K398">
        <v>-0.972</v>
      </c>
      <c r="L398">
        <v>8289.366</v>
      </c>
    </row>
    <row r="399" spans="1:12">
      <c r="A399" s="6">
        <v>38412</v>
      </c>
      <c r="B399">
        <v>876.745</v>
      </c>
      <c r="C399">
        <v>1997.098</v>
      </c>
      <c r="D399">
        <v>477.358</v>
      </c>
      <c r="E399">
        <v>1542.358</v>
      </c>
      <c r="F399">
        <v>1918.869</v>
      </c>
      <c r="G399">
        <v>2814.424</v>
      </c>
      <c r="H399">
        <v>2372.791</v>
      </c>
      <c r="I399">
        <v>2379.439</v>
      </c>
      <c r="J399">
        <v>3087.555</v>
      </c>
      <c r="K399">
        <v>-1.047</v>
      </c>
      <c r="L399">
        <v>8732.272</v>
      </c>
    </row>
    <row r="400" spans="1:12">
      <c r="A400" s="6">
        <v>38443</v>
      </c>
      <c r="B400">
        <v>539.999</v>
      </c>
      <c r="C400">
        <v>1462.781</v>
      </c>
      <c r="D400">
        <v>321.704</v>
      </c>
      <c r="E400">
        <v>1326.291</v>
      </c>
      <c r="F400">
        <v>1744.582</v>
      </c>
      <c r="G400">
        <v>2620.986</v>
      </c>
      <c r="H400">
        <v>2308.155</v>
      </c>
      <c r="I400">
        <v>2314.431</v>
      </c>
      <c r="J400">
        <v>2810.048</v>
      </c>
      <c r="K400">
        <v>-4.364</v>
      </c>
      <c r="L400">
        <v>7720.125</v>
      </c>
    </row>
    <row r="401" spans="1:12">
      <c r="A401" s="6">
        <v>38473</v>
      </c>
      <c r="B401">
        <v>400.637</v>
      </c>
      <c r="C401">
        <v>1385.324</v>
      </c>
      <c r="D401">
        <v>248.008</v>
      </c>
      <c r="E401">
        <v>1371.495</v>
      </c>
      <c r="F401">
        <v>1797.577</v>
      </c>
      <c r="G401">
        <v>2765.001</v>
      </c>
      <c r="H401">
        <v>2417.417</v>
      </c>
      <c r="I401">
        <v>2423.755</v>
      </c>
      <c r="J401">
        <v>3081.936</v>
      </c>
      <c r="K401">
        <v>-1.15</v>
      </c>
      <c r="L401">
        <v>7944.425</v>
      </c>
    </row>
    <row r="402" spans="1:12">
      <c r="A402" s="6">
        <v>38504</v>
      </c>
      <c r="B402">
        <v>303.903</v>
      </c>
      <c r="C402">
        <v>1593.954</v>
      </c>
      <c r="D402">
        <v>211.571</v>
      </c>
      <c r="E402">
        <v>1473.674</v>
      </c>
      <c r="F402">
        <v>1785.645</v>
      </c>
      <c r="G402">
        <v>2759.404</v>
      </c>
      <c r="H402">
        <v>2342.302</v>
      </c>
      <c r="I402">
        <v>2349.158</v>
      </c>
      <c r="J402">
        <v>3532.77</v>
      </c>
      <c r="K402">
        <v>1.68</v>
      </c>
      <c r="L402">
        <v>8177.87</v>
      </c>
    </row>
    <row r="403" spans="1:12">
      <c r="A403" s="6">
        <v>38534</v>
      </c>
      <c r="B403">
        <v>275.123</v>
      </c>
      <c r="C403">
        <v>1869.966</v>
      </c>
      <c r="D403">
        <v>201.24</v>
      </c>
      <c r="E403">
        <v>1548.38</v>
      </c>
      <c r="F403">
        <v>1737.752</v>
      </c>
      <c r="G403">
        <v>2713.422</v>
      </c>
      <c r="H403">
        <v>2445.624</v>
      </c>
      <c r="I403">
        <v>2452.413</v>
      </c>
      <c r="J403">
        <v>3924.443</v>
      </c>
      <c r="K403">
        <v>3.236</v>
      </c>
      <c r="L403">
        <v>8587.417</v>
      </c>
    </row>
    <row r="404" spans="1:12">
      <c r="A404" s="6">
        <v>38565</v>
      </c>
      <c r="B404">
        <v>272.873</v>
      </c>
      <c r="C404">
        <v>1867.102</v>
      </c>
      <c r="D404">
        <v>204.519</v>
      </c>
      <c r="E404">
        <v>1554.915</v>
      </c>
      <c r="F404">
        <v>1807.799</v>
      </c>
      <c r="G404">
        <v>2790.306</v>
      </c>
      <c r="H404">
        <v>2471.781</v>
      </c>
      <c r="I404">
        <v>2479.018</v>
      </c>
      <c r="J404">
        <v>3934.368</v>
      </c>
      <c r="K404">
        <v>2.729</v>
      </c>
      <c r="L404">
        <v>8694.069</v>
      </c>
    </row>
    <row r="405" spans="1:12">
      <c r="A405" s="6">
        <v>38596</v>
      </c>
      <c r="B405">
        <v>259.679</v>
      </c>
      <c r="C405">
        <v>1567.292</v>
      </c>
      <c r="D405">
        <v>196.114</v>
      </c>
      <c r="E405">
        <v>1400.384</v>
      </c>
      <c r="F405">
        <v>1635.335</v>
      </c>
      <c r="G405">
        <v>2537.177</v>
      </c>
      <c r="H405">
        <v>2281.267</v>
      </c>
      <c r="I405">
        <v>2287.829</v>
      </c>
      <c r="J405">
        <v>3420.286</v>
      </c>
      <c r="K405">
        <v>0.25</v>
      </c>
      <c r="L405">
        <v>7792.931</v>
      </c>
    </row>
    <row r="406" spans="1:12">
      <c r="A406" s="6">
        <v>38626</v>
      </c>
      <c r="B406">
        <v>356.944</v>
      </c>
      <c r="C406">
        <v>1429.713</v>
      </c>
      <c r="D406">
        <v>238.417</v>
      </c>
      <c r="E406">
        <v>1371.659</v>
      </c>
      <c r="F406">
        <v>1704.173</v>
      </c>
      <c r="G406">
        <v>2601.12</v>
      </c>
      <c r="H406">
        <v>2379.06</v>
      </c>
      <c r="I406">
        <v>2385.432</v>
      </c>
      <c r="J406">
        <v>3109.33</v>
      </c>
      <c r="K406">
        <v>-0.964</v>
      </c>
      <c r="L406">
        <v>7786.96</v>
      </c>
    </row>
    <row r="407" spans="1:12">
      <c r="A407" s="6">
        <v>38657</v>
      </c>
      <c r="B407">
        <v>549.834</v>
      </c>
      <c r="C407">
        <v>1550.589</v>
      </c>
      <c r="D407">
        <v>323.013</v>
      </c>
      <c r="E407">
        <v>1401.402</v>
      </c>
      <c r="F407">
        <v>1757.495</v>
      </c>
      <c r="G407">
        <v>2669.027</v>
      </c>
      <c r="H407">
        <v>2318.563</v>
      </c>
      <c r="I407">
        <v>2324.975</v>
      </c>
      <c r="J407">
        <v>2997.089</v>
      </c>
      <c r="K407">
        <v>-1.011</v>
      </c>
      <c r="L407">
        <v>7944.982</v>
      </c>
    </row>
    <row r="408" spans="1:12">
      <c r="A408" s="6">
        <v>38687</v>
      </c>
      <c r="B408">
        <v>981.564</v>
      </c>
      <c r="C408">
        <v>2320.494</v>
      </c>
      <c r="D408">
        <v>526.9</v>
      </c>
      <c r="E408">
        <v>1680.37</v>
      </c>
      <c r="F408">
        <v>1845.36</v>
      </c>
      <c r="G408">
        <v>2769.801</v>
      </c>
      <c r="H408">
        <v>2425.384</v>
      </c>
      <c r="I408">
        <v>2432.739</v>
      </c>
      <c r="J408">
        <v>3424.196</v>
      </c>
      <c r="K408">
        <v>0.21</v>
      </c>
      <c r="L408">
        <v>9203.614</v>
      </c>
    </row>
    <row r="409" spans="1:12">
      <c r="A409" s="6">
        <v>38718</v>
      </c>
      <c r="B409">
        <v>899.165</v>
      </c>
      <c r="C409">
        <v>2172.18</v>
      </c>
      <c r="D409">
        <v>496.169</v>
      </c>
      <c r="E409">
        <v>1573.764</v>
      </c>
      <c r="F409">
        <v>1858.066</v>
      </c>
      <c r="G409">
        <v>2723.503</v>
      </c>
      <c r="H409">
        <v>2344.512</v>
      </c>
      <c r="I409">
        <v>2351.374</v>
      </c>
      <c r="J409">
        <v>3222.909</v>
      </c>
      <c r="K409">
        <v>0.243</v>
      </c>
      <c r="L409">
        <v>8821.064</v>
      </c>
    </row>
    <row r="410" spans="1:12">
      <c r="A410" s="6">
        <v>38749</v>
      </c>
      <c r="B410">
        <v>891.228</v>
      </c>
      <c r="C410">
        <v>2001.033</v>
      </c>
      <c r="D410">
        <v>490.473</v>
      </c>
      <c r="E410">
        <v>1506.853</v>
      </c>
      <c r="F410">
        <v>1693.74</v>
      </c>
      <c r="G410">
        <v>2545.462</v>
      </c>
      <c r="H410">
        <v>2137.267</v>
      </c>
      <c r="I410">
        <v>2143.798</v>
      </c>
      <c r="J410">
        <v>2984.437</v>
      </c>
      <c r="K410">
        <v>-0.902</v>
      </c>
      <c r="L410">
        <v>8196.243</v>
      </c>
    </row>
    <row r="411" spans="1:12">
      <c r="A411" s="6">
        <v>38777</v>
      </c>
      <c r="B411">
        <v>808.076</v>
      </c>
      <c r="C411">
        <v>1924.314</v>
      </c>
      <c r="D411">
        <v>447.161</v>
      </c>
      <c r="E411">
        <v>1522.563</v>
      </c>
      <c r="F411">
        <v>1842.447</v>
      </c>
      <c r="G411">
        <v>2727.992</v>
      </c>
      <c r="H411">
        <v>2410.972</v>
      </c>
      <c r="I411">
        <v>2417.732</v>
      </c>
      <c r="J411">
        <v>3083.945</v>
      </c>
      <c r="K411">
        <v>-1.634</v>
      </c>
      <c r="L411">
        <v>8590.968</v>
      </c>
    </row>
    <row r="412" spans="1:12">
      <c r="A412" s="6">
        <v>38808</v>
      </c>
      <c r="B412">
        <v>499.437</v>
      </c>
      <c r="C412">
        <v>1459.097</v>
      </c>
      <c r="D412">
        <v>296.731</v>
      </c>
      <c r="E412">
        <v>1333.455</v>
      </c>
      <c r="F412">
        <v>1700.121</v>
      </c>
      <c r="G412">
        <v>2577.341</v>
      </c>
      <c r="H412">
        <v>2342.144</v>
      </c>
      <c r="I412">
        <v>2348.443</v>
      </c>
      <c r="J412">
        <v>2879.903</v>
      </c>
      <c r="K412">
        <v>-2.542</v>
      </c>
      <c r="L412">
        <v>7715.794</v>
      </c>
    </row>
    <row r="413" spans="1:12">
      <c r="A413" s="6">
        <v>38838</v>
      </c>
      <c r="B413">
        <v>339.358</v>
      </c>
      <c r="C413">
        <v>1385.742</v>
      </c>
      <c r="D413">
        <v>228.312</v>
      </c>
      <c r="E413">
        <v>1413.197</v>
      </c>
      <c r="F413">
        <v>1768.652</v>
      </c>
      <c r="G413">
        <v>2727.974</v>
      </c>
      <c r="H413">
        <v>2430.455</v>
      </c>
      <c r="I413">
        <v>2436.881</v>
      </c>
      <c r="J413">
        <v>3197.017</v>
      </c>
      <c r="K413">
        <v>-1.217</v>
      </c>
      <c r="L413">
        <v>7962.577</v>
      </c>
    </row>
    <row r="414" spans="1:12">
      <c r="A414" s="6">
        <v>38869</v>
      </c>
      <c r="B414">
        <v>265.823</v>
      </c>
      <c r="C414">
        <v>1565.753</v>
      </c>
      <c r="D414">
        <v>196.887</v>
      </c>
      <c r="E414">
        <v>1463.668</v>
      </c>
      <c r="F414">
        <v>1768.8</v>
      </c>
      <c r="G414">
        <v>2716.596</v>
      </c>
      <c r="H414">
        <v>2398.141</v>
      </c>
      <c r="I414">
        <v>2404.808</v>
      </c>
      <c r="J414">
        <v>3521.174</v>
      </c>
      <c r="K414">
        <v>0.599</v>
      </c>
      <c r="L414">
        <v>8151.424</v>
      </c>
    </row>
    <row r="415" spans="1:12">
      <c r="A415" s="6">
        <v>38899</v>
      </c>
      <c r="B415">
        <v>242.659</v>
      </c>
      <c r="C415">
        <v>1858.418</v>
      </c>
      <c r="D415">
        <v>184.327</v>
      </c>
      <c r="E415">
        <v>1561.052</v>
      </c>
      <c r="F415">
        <v>1732.668</v>
      </c>
      <c r="G415">
        <v>2707.354</v>
      </c>
      <c r="H415">
        <v>2501.518</v>
      </c>
      <c r="I415">
        <v>2508.397</v>
      </c>
      <c r="J415">
        <v>3974.049</v>
      </c>
      <c r="K415">
        <v>2.97</v>
      </c>
      <c r="L415">
        <v>8638.191</v>
      </c>
    </row>
    <row r="416" spans="1:12">
      <c r="A416" s="6">
        <v>38930</v>
      </c>
      <c r="B416">
        <v>236.565</v>
      </c>
      <c r="C416">
        <v>1842.57</v>
      </c>
      <c r="D416">
        <v>189.882</v>
      </c>
      <c r="E416">
        <v>1556.056</v>
      </c>
      <c r="F416">
        <v>1845.509</v>
      </c>
      <c r="G416">
        <v>2811.746</v>
      </c>
      <c r="H416">
        <v>2516.61</v>
      </c>
      <c r="I416">
        <v>2523.351</v>
      </c>
      <c r="J416">
        <v>3945.157</v>
      </c>
      <c r="K416">
        <v>3.367</v>
      </c>
      <c r="L416">
        <v>8737.089</v>
      </c>
    </row>
    <row r="417" spans="1:12">
      <c r="A417" s="6">
        <v>38961</v>
      </c>
      <c r="B417">
        <v>250.635</v>
      </c>
      <c r="C417">
        <v>1427.789</v>
      </c>
      <c r="D417">
        <v>195.626</v>
      </c>
      <c r="E417">
        <v>1354.104</v>
      </c>
      <c r="F417">
        <v>1796.356</v>
      </c>
      <c r="G417">
        <v>2672.223</v>
      </c>
      <c r="H417">
        <v>2331.098</v>
      </c>
      <c r="I417">
        <v>2337.338</v>
      </c>
      <c r="J417">
        <v>3217.739</v>
      </c>
      <c r="K417">
        <v>-0.201</v>
      </c>
      <c r="L417">
        <v>7791.252</v>
      </c>
    </row>
    <row r="418" spans="1:12">
      <c r="A418" s="6">
        <v>38991</v>
      </c>
      <c r="B418">
        <v>374.785</v>
      </c>
      <c r="C418">
        <v>1398.74</v>
      </c>
      <c r="D418">
        <v>255.953</v>
      </c>
      <c r="E418">
        <v>1415.596</v>
      </c>
      <c r="F418">
        <v>1857.382</v>
      </c>
      <c r="G418">
        <v>2765.28</v>
      </c>
      <c r="H418">
        <v>2441.57</v>
      </c>
      <c r="I418">
        <v>2447.979</v>
      </c>
      <c r="J418">
        <v>3097.905</v>
      </c>
      <c r="K418">
        <v>-1.883</v>
      </c>
      <c r="L418">
        <v>8025.711</v>
      </c>
    </row>
    <row r="419" spans="1:12">
      <c r="A419" s="6">
        <v>39022</v>
      </c>
      <c r="B419">
        <v>555.191</v>
      </c>
      <c r="C419">
        <v>1583.766</v>
      </c>
      <c r="D419">
        <v>329.984</v>
      </c>
      <c r="E419">
        <v>1426.458</v>
      </c>
      <c r="F419">
        <v>1826.301</v>
      </c>
      <c r="G419">
        <v>2700.987</v>
      </c>
      <c r="H419">
        <v>2317.729</v>
      </c>
      <c r="I419">
        <v>2324.045</v>
      </c>
      <c r="J419">
        <v>3006.05</v>
      </c>
      <c r="K419">
        <v>-0.865</v>
      </c>
      <c r="L419">
        <v>8034.39</v>
      </c>
    </row>
    <row r="420" spans="1:12">
      <c r="A420" s="6">
        <v>39052</v>
      </c>
      <c r="B420">
        <v>792.124</v>
      </c>
      <c r="C420">
        <v>2049.807</v>
      </c>
      <c r="D420">
        <v>436.006</v>
      </c>
      <c r="E420">
        <v>1581.929</v>
      </c>
      <c r="F420">
        <v>1838.278</v>
      </c>
      <c r="G420">
        <v>2713.402</v>
      </c>
      <c r="H420">
        <v>2445.837</v>
      </c>
      <c r="I420">
        <v>2452.706</v>
      </c>
      <c r="J420">
        <v>3285.599</v>
      </c>
      <c r="K420">
        <v>1.68</v>
      </c>
      <c r="L420">
        <v>8799.524</v>
      </c>
    </row>
    <row r="421" spans="1:12">
      <c r="A421" s="6">
        <v>39083</v>
      </c>
      <c r="B421">
        <v>994.624</v>
      </c>
      <c r="C421">
        <v>2369.767</v>
      </c>
      <c r="D421">
        <v>526.224</v>
      </c>
      <c r="E421">
        <v>1697.007</v>
      </c>
      <c r="F421">
        <v>1894.279</v>
      </c>
      <c r="G421">
        <v>2798.532</v>
      </c>
      <c r="H421">
        <v>2349.261</v>
      </c>
      <c r="I421">
        <v>2357.665</v>
      </c>
      <c r="J421">
        <v>3458.582</v>
      </c>
      <c r="K421">
        <v>1.128</v>
      </c>
      <c r="L421">
        <v>9224.099</v>
      </c>
    </row>
    <row r="422" spans="1:12">
      <c r="A422" s="6">
        <v>39114</v>
      </c>
      <c r="B422">
        <v>1093.663</v>
      </c>
      <c r="C422">
        <v>2359.35</v>
      </c>
      <c r="D422">
        <v>574.981</v>
      </c>
      <c r="E422">
        <v>1624.888</v>
      </c>
      <c r="F422">
        <v>1778.198</v>
      </c>
      <c r="G422">
        <v>2595.059</v>
      </c>
      <c r="H422">
        <v>2169.632</v>
      </c>
      <c r="I422">
        <v>2177.123</v>
      </c>
      <c r="J422">
        <v>3139.945</v>
      </c>
      <c r="K422">
        <v>-0.273</v>
      </c>
      <c r="L422">
        <v>8756.146</v>
      </c>
    </row>
    <row r="423" spans="1:12">
      <c r="A423" s="6">
        <v>39142</v>
      </c>
      <c r="B423">
        <v>800.582</v>
      </c>
      <c r="C423">
        <v>1924.626</v>
      </c>
      <c r="D423">
        <v>447.094</v>
      </c>
      <c r="E423">
        <v>1538.654</v>
      </c>
      <c r="F423">
        <v>1819.168</v>
      </c>
      <c r="G423">
        <v>2697.417</v>
      </c>
      <c r="H423">
        <v>2395</v>
      </c>
      <c r="I423">
        <v>2402.901</v>
      </c>
      <c r="J423">
        <v>3101.754</v>
      </c>
      <c r="K423">
        <v>-2.636</v>
      </c>
      <c r="L423">
        <v>8560.962</v>
      </c>
    </row>
    <row r="424" spans="1:12">
      <c r="A424" s="6">
        <v>39173</v>
      </c>
      <c r="B424">
        <v>545.944</v>
      </c>
      <c r="C424">
        <v>1510.795</v>
      </c>
      <c r="D424">
        <v>324.772</v>
      </c>
      <c r="E424">
        <v>1404.713</v>
      </c>
      <c r="F424">
        <v>1754.488</v>
      </c>
      <c r="G424">
        <v>2645.377</v>
      </c>
      <c r="H424">
        <v>2357.459</v>
      </c>
      <c r="I424">
        <v>2364.361</v>
      </c>
      <c r="J424">
        <v>2942.583</v>
      </c>
      <c r="K424">
        <v>-2.645</v>
      </c>
      <c r="L424">
        <v>7922.601</v>
      </c>
    </row>
    <row r="425" spans="1:12">
      <c r="A425" s="6">
        <v>39203</v>
      </c>
      <c r="B425">
        <v>336.883</v>
      </c>
      <c r="C425">
        <v>1392.517</v>
      </c>
      <c r="D425">
        <v>223.88</v>
      </c>
      <c r="E425">
        <v>1412.797</v>
      </c>
      <c r="F425">
        <v>1783.472</v>
      </c>
      <c r="G425">
        <v>2738.921</v>
      </c>
      <c r="H425">
        <v>2471.054</v>
      </c>
      <c r="I425">
        <v>2477.75</v>
      </c>
      <c r="J425">
        <v>3206.697</v>
      </c>
      <c r="K425">
        <v>-1.766</v>
      </c>
      <c r="L425">
        <v>8020.219</v>
      </c>
    </row>
    <row r="426" spans="1:12">
      <c r="A426" s="6">
        <v>39234</v>
      </c>
      <c r="B426">
        <v>259.886</v>
      </c>
      <c r="C426">
        <v>1538.861</v>
      </c>
      <c r="D426">
        <v>191.571</v>
      </c>
      <c r="E426">
        <v>1469.83</v>
      </c>
      <c r="F426">
        <v>1706.71</v>
      </c>
      <c r="G426">
        <v>2660.591</v>
      </c>
      <c r="H426">
        <v>2419.585</v>
      </c>
      <c r="I426">
        <v>2426.829</v>
      </c>
      <c r="J426">
        <v>3518.359</v>
      </c>
      <c r="K426">
        <v>0.593</v>
      </c>
      <c r="L426">
        <v>8096.704</v>
      </c>
    </row>
    <row r="427" spans="1:12">
      <c r="A427" s="6">
        <v>39264</v>
      </c>
      <c r="B427">
        <v>241.872</v>
      </c>
      <c r="C427">
        <v>1749.418</v>
      </c>
      <c r="D427">
        <v>179.928</v>
      </c>
      <c r="E427">
        <v>1523.694</v>
      </c>
      <c r="F427">
        <v>1728.324</v>
      </c>
      <c r="G427">
        <v>2693.588</v>
      </c>
      <c r="H427">
        <v>2513.08</v>
      </c>
      <c r="I427">
        <v>2520.398</v>
      </c>
      <c r="J427">
        <v>3823.894</v>
      </c>
      <c r="K427">
        <v>2.671</v>
      </c>
      <c r="L427">
        <v>8489.769</v>
      </c>
    </row>
    <row r="428" spans="1:12">
      <c r="A428" s="6">
        <v>39295</v>
      </c>
      <c r="B428">
        <v>243.435</v>
      </c>
      <c r="C428">
        <v>1885.484</v>
      </c>
      <c r="D428">
        <v>188.479</v>
      </c>
      <c r="E428">
        <v>1615.819</v>
      </c>
      <c r="F428">
        <v>1769.21</v>
      </c>
      <c r="G428">
        <v>2776.914</v>
      </c>
      <c r="H428">
        <v>2530.115</v>
      </c>
      <c r="I428">
        <v>2537.482</v>
      </c>
      <c r="J428">
        <v>4084.46</v>
      </c>
      <c r="K428">
        <v>3.523</v>
      </c>
      <c r="L428">
        <v>8819.221</v>
      </c>
    </row>
    <row r="429" spans="1:12">
      <c r="A429" s="6">
        <v>39326</v>
      </c>
      <c r="B429">
        <v>246.828</v>
      </c>
      <c r="C429">
        <v>1564.356</v>
      </c>
      <c r="D429">
        <v>188.165</v>
      </c>
      <c r="E429">
        <v>1407.894</v>
      </c>
      <c r="F429">
        <v>1725.327</v>
      </c>
      <c r="G429">
        <v>2614.73</v>
      </c>
      <c r="H429">
        <v>2345.353</v>
      </c>
      <c r="I429">
        <v>2352.338</v>
      </c>
      <c r="J429">
        <v>3433.645</v>
      </c>
      <c r="K429">
        <v>0.686</v>
      </c>
      <c r="L429">
        <v>7940.003</v>
      </c>
    </row>
    <row r="430" spans="1:12">
      <c r="A430" s="6">
        <v>39356</v>
      </c>
      <c r="B430">
        <v>317.251</v>
      </c>
      <c r="C430">
        <v>1400.858</v>
      </c>
      <c r="D430">
        <v>227.159</v>
      </c>
      <c r="E430">
        <v>1422.802</v>
      </c>
      <c r="F430">
        <v>1781.086</v>
      </c>
      <c r="G430">
        <v>2709.516</v>
      </c>
      <c r="H430">
        <v>2432.48</v>
      </c>
      <c r="I430">
        <v>2439.286</v>
      </c>
      <c r="J430">
        <v>3214.485</v>
      </c>
      <c r="K430">
        <v>-1.392</v>
      </c>
      <c r="L430">
        <v>7971.07</v>
      </c>
    </row>
    <row r="431" spans="1:12">
      <c r="A431" s="6">
        <v>39387</v>
      </c>
      <c r="B431">
        <v>572.122</v>
      </c>
      <c r="C431">
        <v>1594.15</v>
      </c>
      <c r="D431">
        <v>341.347</v>
      </c>
      <c r="E431">
        <v>1456.071</v>
      </c>
      <c r="F431">
        <v>1770.914</v>
      </c>
      <c r="G431">
        <v>2677.991</v>
      </c>
      <c r="H431">
        <v>2346.915</v>
      </c>
      <c r="I431">
        <v>2354.089</v>
      </c>
      <c r="J431">
        <v>3051.002</v>
      </c>
      <c r="K431">
        <v>-0.957</v>
      </c>
      <c r="L431">
        <v>8081.343</v>
      </c>
    </row>
    <row r="432" spans="1:12">
      <c r="A432" s="6">
        <v>39417</v>
      </c>
      <c r="B432">
        <v>936.772</v>
      </c>
      <c r="C432">
        <v>2231.842</v>
      </c>
      <c r="D432">
        <v>509.061</v>
      </c>
      <c r="E432">
        <v>1677.287</v>
      </c>
      <c r="F432">
        <v>1850.581</v>
      </c>
      <c r="G432">
        <v>2774.106</v>
      </c>
      <c r="H432">
        <v>2397.621</v>
      </c>
      <c r="I432">
        <v>2404.936</v>
      </c>
      <c r="J432">
        <v>3394.137</v>
      </c>
      <c r="K432">
        <v>0.382</v>
      </c>
      <c r="L432">
        <v>9088.554</v>
      </c>
    </row>
    <row r="433" spans="1:12">
      <c r="A433" s="6">
        <v>39448</v>
      </c>
      <c r="B433">
        <v>1115.371</v>
      </c>
      <c r="C433">
        <v>2544.298</v>
      </c>
      <c r="D433">
        <v>593.168</v>
      </c>
      <c r="E433">
        <v>1761.665</v>
      </c>
      <c r="F433">
        <v>1932.647</v>
      </c>
      <c r="G433">
        <v>2822.893</v>
      </c>
      <c r="H433">
        <v>2279.086</v>
      </c>
      <c r="I433">
        <v>2286.523</v>
      </c>
      <c r="J433">
        <v>3495.107</v>
      </c>
      <c r="K433">
        <v>1.432</v>
      </c>
      <c r="L433">
        <v>9416.811</v>
      </c>
    </row>
    <row r="434" spans="1:12">
      <c r="A434" s="6">
        <v>39479</v>
      </c>
      <c r="B434">
        <v>1037.939</v>
      </c>
      <c r="C434">
        <v>2262.703</v>
      </c>
      <c r="D434">
        <v>568.983</v>
      </c>
      <c r="E434">
        <v>1647.495</v>
      </c>
      <c r="F434">
        <v>1775.914</v>
      </c>
      <c r="G434">
        <v>2617.719</v>
      </c>
      <c r="H434">
        <v>2121.158</v>
      </c>
      <c r="I434">
        <v>2127.977</v>
      </c>
      <c r="J434">
        <v>3151.9</v>
      </c>
      <c r="K434">
        <v>-0.196</v>
      </c>
      <c r="L434">
        <v>8655.698</v>
      </c>
    </row>
    <row r="435" spans="1:12">
      <c r="A435" s="6">
        <v>39508</v>
      </c>
      <c r="B435">
        <v>850.854</v>
      </c>
      <c r="C435">
        <v>1991.719</v>
      </c>
      <c r="D435">
        <v>474.479</v>
      </c>
      <c r="E435">
        <v>1574.592</v>
      </c>
      <c r="F435">
        <v>1801.303</v>
      </c>
      <c r="G435">
        <v>2690.233</v>
      </c>
      <c r="H435">
        <v>2329.885</v>
      </c>
      <c r="I435">
        <v>2336.595</v>
      </c>
      <c r="J435">
        <v>3136.619</v>
      </c>
      <c r="K435">
        <v>-1.851</v>
      </c>
      <c r="L435">
        <v>8591.288</v>
      </c>
    </row>
    <row r="436" spans="1:12">
      <c r="A436" s="6">
        <v>39539</v>
      </c>
      <c r="B436">
        <v>544.733</v>
      </c>
      <c r="C436">
        <v>1523.56</v>
      </c>
      <c r="D436">
        <v>328.56</v>
      </c>
      <c r="E436">
        <v>1406.385</v>
      </c>
      <c r="F436">
        <v>1713.762</v>
      </c>
      <c r="G436">
        <v>2602.633</v>
      </c>
      <c r="H436">
        <v>2301.995</v>
      </c>
      <c r="I436">
        <v>2308.521</v>
      </c>
      <c r="J436">
        <v>2952.049</v>
      </c>
      <c r="K436">
        <v>-2.76</v>
      </c>
      <c r="L436">
        <v>7838.339</v>
      </c>
    </row>
    <row r="437" spans="1:12">
      <c r="A437" s="6">
        <v>39569</v>
      </c>
      <c r="B437">
        <v>370.709</v>
      </c>
      <c r="C437">
        <v>1385.156</v>
      </c>
      <c r="D437">
        <v>242.624</v>
      </c>
      <c r="E437">
        <v>1424.535</v>
      </c>
      <c r="F437">
        <v>1728.025</v>
      </c>
      <c r="G437">
        <v>2695.375</v>
      </c>
      <c r="H437">
        <v>2387.446</v>
      </c>
      <c r="I437">
        <v>2393.977</v>
      </c>
      <c r="J437">
        <v>3170.238</v>
      </c>
      <c r="K437">
        <v>-1.906</v>
      </c>
      <c r="L437">
        <v>7897.137</v>
      </c>
    </row>
    <row r="438" spans="1:12">
      <c r="A438" s="6">
        <v>39600</v>
      </c>
      <c r="B438">
        <v>284.227</v>
      </c>
      <c r="C438">
        <v>1622.87</v>
      </c>
      <c r="D438">
        <v>198.068</v>
      </c>
      <c r="E438">
        <v>1514.621</v>
      </c>
      <c r="F438">
        <v>1653.182</v>
      </c>
      <c r="G438">
        <v>2615.164</v>
      </c>
      <c r="H438">
        <v>2282.724</v>
      </c>
      <c r="I438">
        <v>2289.56</v>
      </c>
      <c r="J438">
        <v>3624.014</v>
      </c>
      <c r="K438">
        <v>0.829</v>
      </c>
      <c r="L438">
        <v>8043.044</v>
      </c>
    </row>
    <row r="439" spans="1:12">
      <c r="A439" s="6">
        <v>39630</v>
      </c>
      <c r="B439">
        <v>259.638</v>
      </c>
      <c r="C439">
        <v>1812.691</v>
      </c>
      <c r="D439">
        <v>191.196</v>
      </c>
      <c r="E439">
        <v>1580.383</v>
      </c>
      <c r="F439">
        <v>1687.026</v>
      </c>
      <c r="G439">
        <v>2647.269</v>
      </c>
      <c r="H439">
        <v>2368.032</v>
      </c>
      <c r="I439">
        <v>2375.067</v>
      </c>
      <c r="J439">
        <v>3909.519</v>
      </c>
      <c r="K439">
        <v>2.722</v>
      </c>
      <c r="L439">
        <v>8418.132</v>
      </c>
    </row>
    <row r="440" spans="1:12">
      <c r="A440" s="6">
        <v>39661</v>
      </c>
      <c r="B440">
        <v>247.693</v>
      </c>
      <c r="C440">
        <v>1731.061</v>
      </c>
      <c r="D440">
        <v>187.276</v>
      </c>
      <c r="E440">
        <v>1517.827</v>
      </c>
      <c r="F440">
        <v>1654.734</v>
      </c>
      <c r="G440">
        <v>2603.421</v>
      </c>
      <c r="H440">
        <v>2357.15</v>
      </c>
      <c r="I440">
        <v>2364.102</v>
      </c>
      <c r="J440">
        <v>3769.558</v>
      </c>
      <c r="K440">
        <v>1.349</v>
      </c>
      <c r="L440">
        <v>8217.76</v>
      </c>
    </row>
    <row r="441" spans="1:12">
      <c r="A441" s="6">
        <v>39692</v>
      </c>
      <c r="B441">
        <v>242.779</v>
      </c>
      <c r="C441">
        <v>1439.599</v>
      </c>
      <c r="D441">
        <v>186.223</v>
      </c>
      <c r="E441">
        <v>1395.42</v>
      </c>
      <c r="F441">
        <v>1501.618</v>
      </c>
      <c r="G441">
        <v>2379.829</v>
      </c>
      <c r="H441">
        <v>2131.358</v>
      </c>
      <c r="I441">
        <v>2137.787</v>
      </c>
      <c r="J441">
        <v>3290.657</v>
      </c>
      <c r="K441">
        <v>0.124</v>
      </c>
      <c r="L441">
        <v>7352.76</v>
      </c>
    </row>
    <row r="442" spans="1:12">
      <c r="A442" s="6">
        <v>39722</v>
      </c>
      <c r="B442">
        <v>362.994</v>
      </c>
      <c r="C442">
        <v>1375.96</v>
      </c>
      <c r="D442">
        <v>252.392</v>
      </c>
      <c r="E442">
        <v>1420.703</v>
      </c>
      <c r="F442">
        <v>1771.868</v>
      </c>
      <c r="G442">
        <v>2658.924</v>
      </c>
      <c r="H442">
        <v>2326.529</v>
      </c>
      <c r="I442">
        <v>2333.248</v>
      </c>
      <c r="J442">
        <v>3075.053</v>
      </c>
      <c r="K442">
        <v>-3.852</v>
      </c>
      <c r="L442">
        <v>7784.983</v>
      </c>
    </row>
    <row r="443" spans="1:12">
      <c r="A443" s="6">
        <v>39753</v>
      </c>
      <c r="B443">
        <v>592.576</v>
      </c>
      <c r="C443">
        <v>1629.656</v>
      </c>
      <c r="D443">
        <v>351.301</v>
      </c>
      <c r="E443">
        <v>1460.377</v>
      </c>
      <c r="F443">
        <v>1665.696</v>
      </c>
      <c r="G443">
        <v>2527.042</v>
      </c>
      <c r="H443">
        <v>2186.352</v>
      </c>
      <c r="I443">
        <v>2192.964</v>
      </c>
      <c r="J443">
        <v>3014.114</v>
      </c>
      <c r="K443">
        <v>0.262</v>
      </c>
      <c r="L443">
        <v>7810.301</v>
      </c>
    </row>
    <row r="444" spans="1:12">
      <c r="A444" s="6">
        <v>39783</v>
      </c>
      <c r="B444">
        <v>980.524</v>
      </c>
      <c r="C444">
        <v>2349.998</v>
      </c>
      <c r="D444">
        <v>525.86</v>
      </c>
      <c r="E444">
        <v>1698.333</v>
      </c>
      <c r="F444">
        <v>1640.851</v>
      </c>
      <c r="G444">
        <v>2470.755</v>
      </c>
      <c r="H444">
        <v>2267.949</v>
      </c>
      <c r="I444">
        <v>2275.235</v>
      </c>
      <c r="J444">
        <v>3379.137</v>
      </c>
      <c r="K444">
        <v>4.38</v>
      </c>
      <c r="L444">
        <v>8798.701</v>
      </c>
    </row>
    <row r="445" spans="1:12">
      <c r="A445" s="6">
        <v>39814</v>
      </c>
      <c r="B445">
        <v>1148.855</v>
      </c>
      <c r="C445">
        <v>2608.312</v>
      </c>
      <c r="D445">
        <v>629.302</v>
      </c>
      <c r="E445">
        <v>1803.94</v>
      </c>
      <c r="F445">
        <v>1707.244</v>
      </c>
      <c r="G445">
        <v>2510.558</v>
      </c>
      <c r="H445">
        <v>2200.68</v>
      </c>
      <c r="I445">
        <v>2208.918</v>
      </c>
      <c r="J445">
        <v>3445.647</v>
      </c>
      <c r="K445">
        <v>1.164</v>
      </c>
      <c r="L445">
        <v>9132.892</v>
      </c>
    </row>
    <row r="446" spans="1:12">
      <c r="A446" s="6">
        <v>39845</v>
      </c>
      <c r="B446">
        <v>931.573</v>
      </c>
      <c r="C446">
        <v>2099.054</v>
      </c>
      <c r="D446">
        <v>522.007</v>
      </c>
      <c r="E446">
        <v>1525.312</v>
      </c>
      <c r="F446">
        <v>1537.205</v>
      </c>
      <c r="G446">
        <v>2260.298</v>
      </c>
      <c r="H446">
        <v>1988.773</v>
      </c>
      <c r="I446">
        <v>1995.568</v>
      </c>
      <c r="J446">
        <v>2900.672</v>
      </c>
      <c r="K446">
        <v>-2.766</v>
      </c>
      <c r="L446">
        <v>7877.464</v>
      </c>
    </row>
    <row r="447" spans="1:12">
      <c r="A447" s="6">
        <v>39873</v>
      </c>
      <c r="B447">
        <v>774.71</v>
      </c>
      <c r="C447">
        <v>1895.839</v>
      </c>
      <c r="D447">
        <v>451.635</v>
      </c>
      <c r="E447">
        <v>1530.201</v>
      </c>
      <c r="F447">
        <v>1592.922</v>
      </c>
      <c r="G447">
        <v>2373.714</v>
      </c>
      <c r="H447">
        <v>2250.298</v>
      </c>
      <c r="I447">
        <v>2257.427</v>
      </c>
      <c r="J447">
        <v>2987.615</v>
      </c>
      <c r="K447">
        <v>-3.752</v>
      </c>
      <c r="L447">
        <v>8053.429</v>
      </c>
    </row>
    <row r="448" spans="1:12">
      <c r="A448" s="6">
        <v>39904</v>
      </c>
      <c r="B448">
        <v>539.367</v>
      </c>
      <c r="C448">
        <v>1504.001</v>
      </c>
      <c r="D448">
        <v>324.247</v>
      </c>
      <c r="E448">
        <v>1374.921</v>
      </c>
      <c r="F448">
        <v>1474.955</v>
      </c>
      <c r="G448">
        <v>2247.822</v>
      </c>
      <c r="H448">
        <v>2212.48</v>
      </c>
      <c r="I448">
        <v>2218.936</v>
      </c>
      <c r="J448">
        <v>2794.631</v>
      </c>
      <c r="K448">
        <v>-0.845</v>
      </c>
      <c r="L448">
        <v>7344.836</v>
      </c>
    </row>
    <row r="449" spans="1:12">
      <c r="A449" s="6">
        <v>39934</v>
      </c>
      <c r="B449">
        <v>332.275</v>
      </c>
      <c r="C449">
        <v>1367.352</v>
      </c>
      <c r="D449">
        <v>227.705</v>
      </c>
      <c r="E449">
        <v>1382.405</v>
      </c>
      <c r="F449">
        <v>1474.433</v>
      </c>
      <c r="G449">
        <v>2299.213</v>
      </c>
      <c r="H449">
        <v>2235.301</v>
      </c>
      <c r="I449">
        <v>2241.899</v>
      </c>
      <c r="J449">
        <v>3021.154</v>
      </c>
      <c r="K449">
        <v>0.165</v>
      </c>
      <c r="L449">
        <v>7291.033</v>
      </c>
    </row>
    <row r="450" spans="1:12">
      <c r="A450" s="6">
        <v>39965</v>
      </c>
      <c r="B450">
        <v>264.127</v>
      </c>
      <c r="C450">
        <v>1521.46</v>
      </c>
      <c r="D450">
        <v>192.036</v>
      </c>
      <c r="E450">
        <v>1454.171</v>
      </c>
      <c r="F450">
        <v>1487.14</v>
      </c>
      <c r="G450">
        <v>2318.955</v>
      </c>
      <c r="H450">
        <v>2237.608</v>
      </c>
      <c r="I450">
        <v>2244.342</v>
      </c>
      <c r="J450">
        <v>3358.016</v>
      </c>
      <c r="K450">
        <v>1.867</v>
      </c>
      <c r="L450">
        <v>7540.794</v>
      </c>
    </row>
    <row r="451" spans="1:12">
      <c r="A451" s="6">
        <v>39995</v>
      </c>
      <c r="B451">
        <v>249.568</v>
      </c>
      <c r="C451">
        <v>1705.408</v>
      </c>
      <c r="D451">
        <v>190.799</v>
      </c>
      <c r="E451">
        <v>1475.377</v>
      </c>
      <c r="F451">
        <v>1507.444</v>
      </c>
      <c r="G451">
        <v>2337.453</v>
      </c>
      <c r="H451">
        <v>2290.66</v>
      </c>
      <c r="I451">
        <v>2297.714</v>
      </c>
      <c r="J451">
        <v>3577.481</v>
      </c>
      <c r="K451">
        <v>3.482</v>
      </c>
      <c r="L451">
        <v>7819.433</v>
      </c>
    </row>
    <row r="452" spans="1:12">
      <c r="A452" s="6">
        <v>40026</v>
      </c>
      <c r="B452">
        <v>247.766</v>
      </c>
      <c r="C452">
        <v>1711.819</v>
      </c>
      <c r="D452">
        <v>194.1</v>
      </c>
      <c r="E452">
        <v>1505.142</v>
      </c>
      <c r="F452">
        <v>1552.41</v>
      </c>
      <c r="G452">
        <v>2423.064</v>
      </c>
      <c r="H452">
        <v>2317.429</v>
      </c>
      <c r="I452">
        <v>2324.277</v>
      </c>
      <c r="J452">
        <v>3652.597</v>
      </c>
      <c r="K452">
        <v>2.956</v>
      </c>
      <c r="L452">
        <v>7967.259</v>
      </c>
    </row>
    <row r="453" spans="1:12">
      <c r="A453" s="6">
        <v>40057</v>
      </c>
      <c r="B453">
        <v>257.134</v>
      </c>
      <c r="C453">
        <v>1417.51</v>
      </c>
      <c r="D453">
        <v>199.571</v>
      </c>
      <c r="E453">
        <v>1357.296</v>
      </c>
      <c r="F453">
        <v>1540.872</v>
      </c>
      <c r="G453">
        <v>2345.568</v>
      </c>
      <c r="H453">
        <v>2149.401</v>
      </c>
      <c r="I453">
        <v>2155.813</v>
      </c>
      <c r="J453">
        <v>3129.208</v>
      </c>
      <c r="K453">
        <v>-0.459</v>
      </c>
      <c r="L453">
        <v>7275.728</v>
      </c>
    </row>
    <row r="454" spans="1:12">
      <c r="A454" s="6">
        <v>40087</v>
      </c>
      <c r="B454">
        <v>398.504</v>
      </c>
      <c r="C454">
        <v>1411.702</v>
      </c>
      <c r="D454">
        <v>268.303</v>
      </c>
      <c r="E454">
        <v>1383.915</v>
      </c>
      <c r="F454">
        <v>1601.085</v>
      </c>
      <c r="G454">
        <v>2417.906</v>
      </c>
      <c r="H454">
        <v>2259.757</v>
      </c>
      <c r="I454">
        <v>2265.924</v>
      </c>
      <c r="J454">
        <v>2951.798</v>
      </c>
      <c r="K454">
        <v>-1.794</v>
      </c>
      <c r="L454">
        <v>7477.653</v>
      </c>
    </row>
    <row r="455" spans="1:12">
      <c r="A455" s="6">
        <v>40118</v>
      </c>
      <c r="B455">
        <v>529.166</v>
      </c>
      <c r="C455">
        <v>1521.299</v>
      </c>
      <c r="D455">
        <v>323.675</v>
      </c>
      <c r="E455">
        <v>1378.446</v>
      </c>
      <c r="F455">
        <v>1586.806</v>
      </c>
      <c r="G455">
        <v>2393.485</v>
      </c>
      <c r="H455">
        <v>2154.736</v>
      </c>
      <c r="I455">
        <v>2161.027</v>
      </c>
      <c r="J455">
        <v>2859.875</v>
      </c>
      <c r="K455">
        <v>-1.292</v>
      </c>
      <c r="L455">
        <v>7452.965</v>
      </c>
    </row>
    <row r="456" spans="1:12">
      <c r="A456" s="6">
        <v>40148</v>
      </c>
      <c r="B456">
        <v>961.035</v>
      </c>
      <c r="C456">
        <v>2315.363</v>
      </c>
      <c r="D456">
        <v>532.477</v>
      </c>
      <c r="E456">
        <v>1717.144</v>
      </c>
      <c r="F456">
        <v>1692.273</v>
      </c>
      <c r="G456">
        <v>2534.43</v>
      </c>
      <c r="H456">
        <v>2269.004</v>
      </c>
      <c r="I456">
        <v>2276.49</v>
      </c>
      <c r="J456">
        <v>3388.637</v>
      </c>
      <c r="K456">
        <v>1.296</v>
      </c>
      <c r="L456">
        <v>8844.724</v>
      </c>
    </row>
    <row r="457" spans="1:12">
      <c r="A457" s="6">
        <v>40179</v>
      </c>
      <c r="B457">
        <v>1132.544</v>
      </c>
      <c r="C457">
        <v>2680.719</v>
      </c>
      <c r="D457">
        <v>613.229</v>
      </c>
      <c r="E457">
        <v>1748.074</v>
      </c>
      <c r="F457">
        <v>1733.352</v>
      </c>
      <c r="G457">
        <v>2526.322</v>
      </c>
      <c r="H457">
        <v>2155.228</v>
      </c>
      <c r="I457">
        <v>2162.675</v>
      </c>
      <c r="J457">
        <v>3483.437</v>
      </c>
      <c r="K457">
        <v>4.1</v>
      </c>
      <c r="L457">
        <v>9121.89</v>
      </c>
    </row>
    <row r="458" spans="1:12">
      <c r="A458" s="6">
        <v>40210</v>
      </c>
      <c r="B458">
        <v>976.77</v>
      </c>
      <c r="C458">
        <v>2241.482</v>
      </c>
      <c r="D458">
        <v>544.625</v>
      </c>
      <c r="E458">
        <v>1581.875</v>
      </c>
      <c r="F458">
        <v>1636.224</v>
      </c>
      <c r="G458">
        <v>2400.061</v>
      </c>
      <c r="H458">
        <v>1973.297</v>
      </c>
      <c r="I458">
        <v>1980.317</v>
      </c>
      <c r="J458">
        <v>3072.818</v>
      </c>
      <c r="K458">
        <v>0.814</v>
      </c>
      <c r="L458">
        <v>8204.549</v>
      </c>
    </row>
    <row r="459" spans="1:12">
      <c r="A459" s="6">
        <v>40238</v>
      </c>
      <c r="B459">
        <v>730.844</v>
      </c>
      <c r="C459">
        <v>1880.266</v>
      </c>
      <c r="D459">
        <v>417.182</v>
      </c>
      <c r="E459">
        <v>1463.387</v>
      </c>
      <c r="F459">
        <v>1782.584</v>
      </c>
      <c r="G459">
        <v>2587.859</v>
      </c>
      <c r="H459">
        <v>2255.766</v>
      </c>
      <c r="I459">
        <v>2262.459</v>
      </c>
      <c r="J459">
        <v>3007.594</v>
      </c>
      <c r="K459">
        <v>-1.504</v>
      </c>
      <c r="L459">
        <v>8192.466</v>
      </c>
    </row>
    <row r="460" spans="1:12">
      <c r="A460" s="6">
        <v>40269</v>
      </c>
      <c r="B460">
        <v>434.854</v>
      </c>
      <c r="C460">
        <v>1342.932</v>
      </c>
      <c r="D460">
        <v>276.473</v>
      </c>
      <c r="E460">
        <v>1305.673</v>
      </c>
      <c r="F460">
        <v>1654.969</v>
      </c>
      <c r="G460">
        <v>2465.83</v>
      </c>
      <c r="H460">
        <v>2243.371</v>
      </c>
      <c r="I460">
        <v>2249.507</v>
      </c>
      <c r="J460">
        <v>2754.274</v>
      </c>
      <c r="K460">
        <v>-2.866</v>
      </c>
      <c r="L460">
        <v>7361.076</v>
      </c>
    </row>
    <row r="461" spans="1:12">
      <c r="A461" s="6">
        <v>40299</v>
      </c>
      <c r="B461">
        <v>324.489</v>
      </c>
      <c r="C461">
        <v>1381.735</v>
      </c>
      <c r="D461">
        <v>225.237</v>
      </c>
      <c r="E461">
        <v>1408.772</v>
      </c>
      <c r="F461">
        <v>1648.189</v>
      </c>
      <c r="G461">
        <v>2563.54</v>
      </c>
      <c r="H461">
        <v>2307.587</v>
      </c>
      <c r="I461">
        <v>2314.278</v>
      </c>
      <c r="J461">
        <v>3162.822</v>
      </c>
      <c r="K461">
        <v>-0.702</v>
      </c>
      <c r="L461">
        <v>7667.622</v>
      </c>
    </row>
    <row r="462" spans="1:12">
      <c r="A462" s="6">
        <v>40330</v>
      </c>
      <c r="B462">
        <v>264.315</v>
      </c>
      <c r="C462">
        <v>1655.405</v>
      </c>
      <c r="D462">
        <v>197.296</v>
      </c>
      <c r="E462">
        <v>1499.888</v>
      </c>
      <c r="F462">
        <v>1645.902</v>
      </c>
      <c r="G462">
        <v>2555.428</v>
      </c>
      <c r="H462">
        <v>2279.026</v>
      </c>
      <c r="I462">
        <v>2286.146</v>
      </c>
      <c r="J462">
        <v>3610.327</v>
      </c>
      <c r="K462">
        <v>2.385</v>
      </c>
      <c r="L462">
        <v>7999.252</v>
      </c>
    </row>
    <row r="463" spans="1:12">
      <c r="A463" s="6">
        <v>40360</v>
      </c>
      <c r="B463">
        <v>236.663</v>
      </c>
      <c r="C463">
        <v>1885.344</v>
      </c>
      <c r="D463">
        <v>181.62</v>
      </c>
      <c r="E463">
        <v>1545.041</v>
      </c>
      <c r="F463">
        <v>1656.886</v>
      </c>
      <c r="G463">
        <v>2570.748</v>
      </c>
      <c r="H463">
        <v>2358.846</v>
      </c>
      <c r="I463">
        <v>2365.894</v>
      </c>
      <c r="J463">
        <v>3933.012</v>
      </c>
      <c r="K463">
        <v>4.167</v>
      </c>
      <c r="L463">
        <v>8371.194</v>
      </c>
    </row>
    <row r="464" spans="1:12">
      <c r="A464" s="6">
        <v>40391</v>
      </c>
      <c r="B464">
        <v>228.994</v>
      </c>
      <c r="C464">
        <v>1851.846</v>
      </c>
      <c r="D464">
        <v>186.022</v>
      </c>
      <c r="E464">
        <v>1546.704</v>
      </c>
      <c r="F464">
        <v>1741.714</v>
      </c>
      <c r="G464">
        <v>2667.967</v>
      </c>
      <c r="H464">
        <v>2357.981</v>
      </c>
      <c r="I464">
        <v>2364.538</v>
      </c>
      <c r="J464">
        <v>3916.344</v>
      </c>
      <c r="K464">
        <v>3.833</v>
      </c>
      <c r="L464">
        <v>8434.888</v>
      </c>
    </row>
    <row r="465" spans="1:12">
      <c r="A465" s="6">
        <v>40422</v>
      </c>
      <c r="B465">
        <v>234.322</v>
      </c>
      <c r="C465">
        <v>1490.89</v>
      </c>
      <c r="D465">
        <v>188.452</v>
      </c>
      <c r="E465">
        <v>1390.091</v>
      </c>
      <c r="F465">
        <v>1701.869</v>
      </c>
      <c r="G465">
        <v>2542.955</v>
      </c>
      <c r="H465">
        <v>2255.582</v>
      </c>
      <c r="I465">
        <v>2261.969</v>
      </c>
      <c r="J465">
        <v>3305.68</v>
      </c>
      <c r="K465">
        <v>-0.598</v>
      </c>
      <c r="L465">
        <v>7685.307</v>
      </c>
    </row>
    <row r="466" spans="1:12">
      <c r="A466" s="6">
        <v>40452</v>
      </c>
      <c r="B466">
        <v>337.722</v>
      </c>
      <c r="C466">
        <v>1325.645</v>
      </c>
      <c r="D466">
        <v>254.612</v>
      </c>
      <c r="E466">
        <v>1362.825</v>
      </c>
      <c r="F466">
        <v>1677.376</v>
      </c>
      <c r="G466">
        <v>2516.047</v>
      </c>
      <c r="H466">
        <v>2287.959</v>
      </c>
      <c r="I466">
        <v>2294.194</v>
      </c>
      <c r="J466">
        <v>2941.042</v>
      </c>
      <c r="K466">
        <v>-1.947</v>
      </c>
      <c r="L466">
        <v>7496.765</v>
      </c>
    </row>
    <row r="467" spans="1:12">
      <c r="A467" s="6">
        <v>40483</v>
      </c>
      <c r="B467">
        <v>593.079</v>
      </c>
      <c r="C467">
        <v>1590.587</v>
      </c>
      <c r="D467">
        <v>362.019</v>
      </c>
      <c r="E467">
        <v>1448.958</v>
      </c>
      <c r="F467">
        <v>1702.829</v>
      </c>
      <c r="G467">
        <v>2555.236</v>
      </c>
      <c r="H467">
        <v>2187.385</v>
      </c>
      <c r="I467">
        <v>2193.821</v>
      </c>
      <c r="J467">
        <v>2943.29</v>
      </c>
      <c r="K467">
        <v>-1.949</v>
      </c>
      <c r="L467">
        <v>7786.653</v>
      </c>
    </row>
    <row r="468" spans="1:12">
      <c r="A468" s="6">
        <v>40513</v>
      </c>
      <c r="B468">
        <v>1046.232</v>
      </c>
      <c r="C468">
        <v>2467.147</v>
      </c>
      <c r="D468">
        <v>576.276</v>
      </c>
      <c r="E468">
        <v>1756.889</v>
      </c>
      <c r="F468">
        <v>1838.36</v>
      </c>
      <c r="G468">
        <v>2716.099</v>
      </c>
      <c r="H468">
        <v>2273.431</v>
      </c>
      <c r="I468">
        <v>2281.018</v>
      </c>
      <c r="J468">
        <v>3486.854</v>
      </c>
      <c r="K468">
        <v>1.139</v>
      </c>
      <c r="L468">
        <v>9222.291</v>
      </c>
    </row>
    <row r="469" spans="1:12">
      <c r="A469" s="6">
        <v>40544</v>
      </c>
      <c r="B469">
        <v>1150.951</v>
      </c>
      <c r="C469">
        <v>2660.074</v>
      </c>
      <c r="D469">
        <v>631.04</v>
      </c>
      <c r="E469">
        <v>1757.206</v>
      </c>
      <c r="F469">
        <v>1854.312</v>
      </c>
      <c r="G469">
        <v>2687.543</v>
      </c>
      <c r="H469">
        <v>2174.84</v>
      </c>
      <c r="I469">
        <v>2182.231</v>
      </c>
      <c r="J469">
        <v>3475.911</v>
      </c>
      <c r="K469">
        <v>3.04</v>
      </c>
      <c r="L469">
        <v>9290.094</v>
      </c>
    </row>
    <row r="470" spans="1:12">
      <c r="A470" s="6">
        <v>40575</v>
      </c>
      <c r="B470">
        <v>932.607</v>
      </c>
      <c r="C470">
        <v>2148.233</v>
      </c>
      <c r="D470">
        <v>526.247</v>
      </c>
      <c r="E470">
        <v>1536.271</v>
      </c>
      <c r="F470">
        <v>1634.941</v>
      </c>
      <c r="G470">
        <v>2407.788</v>
      </c>
      <c r="H470">
        <v>2001.806</v>
      </c>
      <c r="I470">
        <v>2008.251</v>
      </c>
      <c r="J470">
        <v>3004.941</v>
      </c>
      <c r="K470">
        <v>-0.356</v>
      </c>
      <c r="L470">
        <v>8100.186</v>
      </c>
    </row>
    <row r="471" spans="1:12">
      <c r="A471" s="6">
        <v>40603</v>
      </c>
      <c r="B471">
        <v>745.64</v>
      </c>
      <c r="C471">
        <v>1847.86</v>
      </c>
      <c r="D471">
        <v>442.854</v>
      </c>
      <c r="E471">
        <v>1538.086</v>
      </c>
      <c r="F471">
        <v>1818.476</v>
      </c>
      <c r="G471">
        <v>2682.092</v>
      </c>
      <c r="H471">
        <v>2260.946</v>
      </c>
      <c r="I471">
        <v>2267.917</v>
      </c>
      <c r="J471">
        <v>3068.039</v>
      </c>
      <c r="K471">
        <v>-1.94</v>
      </c>
      <c r="L471">
        <v>8334.016</v>
      </c>
    </row>
    <row r="472" spans="1:12">
      <c r="A472" s="6">
        <v>40634</v>
      </c>
      <c r="B472">
        <v>460.798</v>
      </c>
      <c r="C472">
        <v>1446.257</v>
      </c>
      <c r="D472">
        <v>293.359</v>
      </c>
      <c r="E472">
        <v>1350.382</v>
      </c>
      <c r="F472">
        <v>1650.519</v>
      </c>
      <c r="G472">
        <v>2495.74</v>
      </c>
      <c r="H472">
        <v>2196.164</v>
      </c>
      <c r="I472">
        <v>2202.777</v>
      </c>
      <c r="J472">
        <v>2894.316</v>
      </c>
      <c r="K472">
        <v>-1.103</v>
      </c>
      <c r="L472">
        <v>7494.053</v>
      </c>
    </row>
    <row r="473" spans="1:12">
      <c r="A473" s="6">
        <v>40664</v>
      </c>
      <c r="B473">
        <v>316.178</v>
      </c>
      <c r="C473">
        <v>1371.15</v>
      </c>
      <c r="D473">
        <v>219.318</v>
      </c>
      <c r="E473">
        <v>1381.586</v>
      </c>
      <c r="F473">
        <v>1658.829</v>
      </c>
      <c r="G473">
        <v>2545.024</v>
      </c>
      <c r="H473">
        <v>2270.604</v>
      </c>
      <c r="I473">
        <v>2277.284</v>
      </c>
      <c r="J473">
        <v>3110.114</v>
      </c>
      <c r="K473">
        <v>-0.765</v>
      </c>
      <c r="L473">
        <v>7574.279</v>
      </c>
    </row>
    <row r="474" spans="1:12">
      <c r="A474" s="6">
        <v>40695</v>
      </c>
      <c r="B474">
        <v>249.619</v>
      </c>
      <c r="C474">
        <v>1599.765</v>
      </c>
      <c r="D474">
        <v>194.697</v>
      </c>
      <c r="E474">
        <v>1461.116</v>
      </c>
      <c r="F474">
        <v>1641.621</v>
      </c>
      <c r="G474">
        <v>2540.893</v>
      </c>
      <c r="H474">
        <v>2277.81</v>
      </c>
      <c r="I474">
        <v>2284.698</v>
      </c>
      <c r="J474">
        <v>3522.727</v>
      </c>
      <c r="K474">
        <v>2.278</v>
      </c>
      <c r="L474">
        <v>7888.75</v>
      </c>
    </row>
    <row r="475" spans="1:12">
      <c r="A475" s="6">
        <v>40725</v>
      </c>
      <c r="B475">
        <v>232.138</v>
      </c>
      <c r="C475">
        <v>1904.872</v>
      </c>
      <c r="D475">
        <v>189.276</v>
      </c>
      <c r="E475">
        <v>1573.757</v>
      </c>
      <c r="F475">
        <v>1651.347</v>
      </c>
      <c r="G475">
        <v>2594.552</v>
      </c>
      <c r="H475">
        <v>2293.302</v>
      </c>
      <c r="I475">
        <v>2300.334</v>
      </c>
      <c r="J475">
        <v>4007.452</v>
      </c>
      <c r="K475">
        <v>6.308</v>
      </c>
      <c r="L475">
        <v>8379.823</v>
      </c>
    </row>
    <row r="476" spans="1:12">
      <c r="A476" s="6">
        <v>40756</v>
      </c>
      <c r="B476">
        <v>241.523</v>
      </c>
      <c r="C476">
        <v>1842.69</v>
      </c>
      <c r="D476">
        <v>206.039</v>
      </c>
      <c r="E476">
        <v>1553.393</v>
      </c>
      <c r="F476">
        <v>1745.344</v>
      </c>
      <c r="G476">
        <v>2672.134</v>
      </c>
      <c r="H476">
        <v>2324.478</v>
      </c>
      <c r="I476">
        <v>2330.99</v>
      </c>
      <c r="J476">
        <v>3881.823</v>
      </c>
      <c r="K476">
        <v>4.532</v>
      </c>
      <c r="L476">
        <v>8403.739</v>
      </c>
    </row>
    <row r="477" spans="1:12">
      <c r="A477" s="6">
        <v>40787</v>
      </c>
      <c r="B477">
        <v>250.696</v>
      </c>
      <c r="C477">
        <v>1466.938</v>
      </c>
      <c r="D477">
        <v>210.01</v>
      </c>
      <c r="E477">
        <v>1378.995</v>
      </c>
      <c r="F477">
        <v>1669.111</v>
      </c>
      <c r="G477">
        <v>2510.957</v>
      </c>
      <c r="H477">
        <v>2194.655</v>
      </c>
      <c r="I477">
        <v>2200.934</v>
      </c>
      <c r="J477">
        <v>3233.353</v>
      </c>
      <c r="K477">
        <v>0.202</v>
      </c>
      <c r="L477">
        <v>7558.026</v>
      </c>
    </row>
    <row r="478" spans="1:12">
      <c r="A478" s="6">
        <v>40817</v>
      </c>
      <c r="B478">
        <v>365.145</v>
      </c>
      <c r="C478">
        <v>1337.794</v>
      </c>
      <c r="D478">
        <v>281.735</v>
      </c>
      <c r="E478">
        <v>1399.013</v>
      </c>
      <c r="F478">
        <v>1734.552</v>
      </c>
      <c r="G478">
        <v>2601.248</v>
      </c>
      <c r="H478">
        <v>2230.96</v>
      </c>
      <c r="I478">
        <v>2237.299</v>
      </c>
      <c r="J478">
        <v>2962.963</v>
      </c>
      <c r="K478">
        <v>-1.393</v>
      </c>
      <c r="L478">
        <v>7573.961</v>
      </c>
    </row>
    <row r="479" spans="1:12">
      <c r="A479" s="6">
        <v>40848</v>
      </c>
      <c r="B479">
        <v>582.897</v>
      </c>
      <c r="C479">
        <v>1570.499</v>
      </c>
      <c r="D479">
        <v>368.327</v>
      </c>
      <c r="E479">
        <v>1433.605</v>
      </c>
      <c r="F479">
        <v>1767.979</v>
      </c>
      <c r="G479">
        <v>2624.762</v>
      </c>
      <c r="H479">
        <v>2152.343</v>
      </c>
      <c r="I479">
        <v>2158.591</v>
      </c>
      <c r="J479">
        <v>2915.913</v>
      </c>
      <c r="K479">
        <v>-2.005</v>
      </c>
      <c r="L479">
        <v>7785.453</v>
      </c>
    </row>
    <row r="480" spans="1:12">
      <c r="A480" s="6">
        <v>40878</v>
      </c>
      <c r="B480">
        <v>871.209</v>
      </c>
      <c r="C480">
        <v>2110.009</v>
      </c>
      <c r="D480">
        <v>501.825</v>
      </c>
      <c r="E480">
        <v>1618.441</v>
      </c>
      <c r="F480">
        <v>1763.529</v>
      </c>
      <c r="G480">
        <v>2615.174</v>
      </c>
      <c r="H480">
        <v>2228.34</v>
      </c>
      <c r="I480">
        <v>2235.32</v>
      </c>
      <c r="J480">
        <v>3214.041</v>
      </c>
      <c r="K480">
        <v>-1.271</v>
      </c>
      <c r="L480">
        <v>8577.674</v>
      </c>
    </row>
    <row r="481" spans="1:12">
      <c r="A481" s="6">
        <v>40909</v>
      </c>
      <c r="B481">
        <v>961.625</v>
      </c>
      <c r="C481">
        <v>2260.456</v>
      </c>
      <c r="D481">
        <v>544.305</v>
      </c>
      <c r="E481">
        <v>1630.153</v>
      </c>
      <c r="F481">
        <v>1859.737</v>
      </c>
      <c r="G481">
        <v>2676.962</v>
      </c>
      <c r="H481">
        <v>2101.944</v>
      </c>
      <c r="I481">
        <v>2108.65</v>
      </c>
      <c r="J481">
        <v>3208.61</v>
      </c>
      <c r="K481">
        <v>-0.341</v>
      </c>
      <c r="L481">
        <v>8675.881</v>
      </c>
    </row>
    <row r="482" spans="1:12">
      <c r="A482" s="6">
        <v>40940</v>
      </c>
      <c r="B482">
        <v>808.568</v>
      </c>
      <c r="C482">
        <v>1901.419</v>
      </c>
      <c r="D482">
        <v>470.456</v>
      </c>
      <c r="E482">
        <v>1483.397</v>
      </c>
      <c r="F482">
        <v>1744.384</v>
      </c>
      <c r="G482">
        <v>2536.864</v>
      </c>
      <c r="H482">
        <v>2039.623</v>
      </c>
      <c r="I482">
        <v>2045.991</v>
      </c>
      <c r="J482">
        <v>2904.639</v>
      </c>
      <c r="K482">
        <v>-2.531</v>
      </c>
      <c r="L482">
        <v>7965.14</v>
      </c>
    </row>
    <row r="483" spans="1:12">
      <c r="A483" s="6">
        <v>40969</v>
      </c>
      <c r="B483">
        <v>537.658</v>
      </c>
      <c r="C483">
        <v>1549.054</v>
      </c>
      <c r="D483">
        <v>336.829</v>
      </c>
      <c r="E483">
        <v>1379.909</v>
      </c>
      <c r="F483">
        <v>1738.298</v>
      </c>
      <c r="G483">
        <v>2565.827</v>
      </c>
      <c r="H483">
        <v>2184.39</v>
      </c>
      <c r="I483">
        <v>2190.465</v>
      </c>
      <c r="J483">
        <v>2888.08</v>
      </c>
      <c r="K483">
        <v>-5.692</v>
      </c>
      <c r="L483">
        <v>7679.563</v>
      </c>
    </row>
    <row r="484" spans="1:12">
      <c r="A484" s="6">
        <v>41000</v>
      </c>
      <c r="B484">
        <v>392.94</v>
      </c>
      <c r="C484">
        <v>1287.366</v>
      </c>
      <c r="D484">
        <v>269.262</v>
      </c>
      <c r="E484">
        <v>1294.988</v>
      </c>
      <c r="F484">
        <v>1658.699</v>
      </c>
      <c r="G484">
        <v>2481.314</v>
      </c>
      <c r="H484">
        <v>2156.781</v>
      </c>
      <c r="I484">
        <v>2162.771</v>
      </c>
      <c r="J484">
        <v>2748.757</v>
      </c>
      <c r="K484">
        <v>-5.529</v>
      </c>
      <c r="L484">
        <v>7220.91</v>
      </c>
    </row>
    <row r="485" spans="1:12">
      <c r="A485" s="6">
        <v>41030</v>
      </c>
      <c r="B485">
        <v>278.831</v>
      </c>
      <c r="C485">
        <v>1350.933</v>
      </c>
      <c r="D485">
        <v>210.269</v>
      </c>
      <c r="E485">
        <v>1387.625</v>
      </c>
      <c r="F485">
        <v>1709.276</v>
      </c>
      <c r="G485">
        <v>2609.053</v>
      </c>
      <c r="H485">
        <v>2262.017</v>
      </c>
      <c r="I485">
        <v>2268.339</v>
      </c>
      <c r="J485">
        <v>3155.558</v>
      </c>
      <c r="K485">
        <v>-2.121</v>
      </c>
      <c r="L485">
        <v>7613.83</v>
      </c>
    </row>
    <row r="486" spans="1:12">
      <c r="A486" s="6">
        <v>41061</v>
      </c>
      <c r="B486">
        <v>234.762</v>
      </c>
      <c r="C486">
        <v>1523.022</v>
      </c>
      <c r="D486">
        <v>190.784</v>
      </c>
      <c r="E486">
        <v>1427.436</v>
      </c>
      <c r="F486">
        <v>1671.001</v>
      </c>
      <c r="G486">
        <v>2547.267</v>
      </c>
      <c r="H486">
        <v>2228.929</v>
      </c>
      <c r="I486">
        <v>2235.189</v>
      </c>
      <c r="J486">
        <v>3407.437</v>
      </c>
      <c r="K486">
        <v>2.853</v>
      </c>
      <c r="L486">
        <v>7735.767</v>
      </c>
    </row>
    <row r="487" spans="1:12">
      <c r="A487" s="6">
        <v>41091</v>
      </c>
      <c r="B487">
        <v>220.244</v>
      </c>
      <c r="C487">
        <v>1853.234</v>
      </c>
      <c r="D487">
        <v>184.063</v>
      </c>
      <c r="E487">
        <v>1541.923</v>
      </c>
      <c r="F487">
        <v>1691.002</v>
      </c>
      <c r="G487">
        <v>2612.394</v>
      </c>
      <c r="H487">
        <v>2273.726</v>
      </c>
      <c r="I487">
        <v>2280.372</v>
      </c>
      <c r="J487">
        <v>3918.89</v>
      </c>
      <c r="K487">
        <v>7.776</v>
      </c>
      <c r="L487">
        <v>8295.7</v>
      </c>
    </row>
    <row r="488" spans="1:12">
      <c r="A488" s="6">
        <v>41122</v>
      </c>
      <c r="B488">
        <v>227.419</v>
      </c>
      <c r="C488">
        <v>1740.333</v>
      </c>
      <c r="D488">
        <v>200.423</v>
      </c>
      <c r="E488">
        <v>1510.498</v>
      </c>
      <c r="F488">
        <v>1744.43</v>
      </c>
      <c r="G488">
        <v>2645.429</v>
      </c>
      <c r="H488">
        <v>2325.348</v>
      </c>
      <c r="I488">
        <v>2331.817</v>
      </c>
      <c r="J488">
        <v>3730.458</v>
      </c>
      <c r="K488">
        <v>5.086</v>
      </c>
      <c r="L488">
        <v>8233.164</v>
      </c>
    </row>
    <row r="489" spans="1:12">
      <c r="A489" s="6">
        <v>41153</v>
      </c>
      <c r="B489">
        <v>229.619</v>
      </c>
      <c r="C489">
        <v>1409.794</v>
      </c>
      <c r="D489">
        <v>200.088</v>
      </c>
      <c r="E489">
        <v>1357.954</v>
      </c>
      <c r="F489">
        <v>1656.992</v>
      </c>
      <c r="G489">
        <v>2471.971</v>
      </c>
      <c r="H489">
        <v>2122.988</v>
      </c>
      <c r="I489">
        <v>2129.081</v>
      </c>
      <c r="J489">
        <v>3159.114</v>
      </c>
      <c r="K489">
        <v>2.696</v>
      </c>
      <c r="L489">
        <v>7371.496</v>
      </c>
    </row>
    <row r="490" spans="1:12">
      <c r="A490" s="6">
        <v>41183</v>
      </c>
      <c r="B490">
        <v>355.59</v>
      </c>
      <c r="C490">
        <v>1333.431</v>
      </c>
      <c r="D490">
        <v>272.906</v>
      </c>
      <c r="E490">
        <v>1390.354</v>
      </c>
      <c r="F490">
        <v>1794.12</v>
      </c>
      <c r="G490">
        <v>2633.646</v>
      </c>
      <c r="H490">
        <v>2211.529</v>
      </c>
      <c r="I490">
        <v>2217.591</v>
      </c>
      <c r="J490">
        <v>2940.878</v>
      </c>
      <c r="K490">
        <v>0.037</v>
      </c>
      <c r="L490">
        <v>7575.059</v>
      </c>
    </row>
    <row r="491" spans="1:12">
      <c r="A491" s="6">
        <v>41214</v>
      </c>
      <c r="B491">
        <v>608.217</v>
      </c>
      <c r="C491">
        <v>1619.284</v>
      </c>
      <c r="D491">
        <v>376.36</v>
      </c>
      <c r="E491">
        <v>1434.107</v>
      </c>
      <c r="F491">
        <v>1784.034</v>
      </c>
      <c r="G491">
        <v>2604.577</v>
      </c>
      <c r="H491">
        <v>2105.621</v>
      </c>
      <c r="I491">
        <v>2111.538</v>
      </c>
      <c r="J491">
        <v>2895.274</v>
      </c>
      <c r="K491">
        <v>-0.128</v>
      </c>
      <c r="L491">
        <v>7769.379</v>
      </c>
    </row>
    <row r="492" spans="1:12">
      <c r="A492" s="6">
        <v>41244</v>
      </c>
      <c r="B492">
        <v>810.936</v>
      </c>
      <c r="C492">
        <v>2029.522</v>
      </c>
      <c r="D492">
        <v>467.66</v>
      </c>
      <c r="E492">
        <v>1578.832</v>
      </c>
      <c r="F492">
        <v>1831.547</v>
      </c>
      <c r="G492">
        <v>2667.785</v>
      </c>
      <c r="H492">
        <v>2113.11</v>
      </c>
      <c r="I492">
        <v>2119.711</v>
      </c>
      <c r="J492">
        <v>3172.598</v>
      </c>
      <c r="K492">
        <v>0.063</v>
      </c>
      <c r="L492">
        <v>8395.913</v>
      </c>
    </row>
    <row r="493" spans="1:12">
      <c r="A493" s="6">
        <v>41275</v>
      </c>
      <c r="B493">
        <v>1076.113</v>
      </c>
      <c r="C493">
        <v>2430.958</v>
      </c>
      <c r="D493">
        <v>586.344</v>
      </c>
      <c r="E493">
        <v>1693.875</v>
      </c>
      <c r="F493">
        <v>1894.355</v>
      </c>
      <c r="G493">
        <v>2722.01</v>
      </c>
      <c r="H493">
        <v>2134.729</v>
      </c>
      <c r="I493">
        <v>2141.555</v>
      </c>
      <c r="J493">
        <v>3296.855</v>
      </c>
      <c r="K493">
        <v>-0.506</v>
      </c>
      <c r="L493">
        <v>8987.891</v>
      </c>
    </row>
    <row r="494" spans="1:12">
      <c r="A494" s="6">
        <v>41306</v>
      </c>
      <c r="B494">
        <v>935.131</v>
      </c>
      <c r="C494">
        <v>2066.928</v>
      </c>
      <c r="D494">
        <v>527.723</v>
      </c>
      <c r="E494">
        <v>1538.467</v>
      </c>
      <c r="F494">
        <v>1699.745</v>
      </c>
      <c r="G494">
        <v>2467.111</v>
      </c>
      <c r="H494">
        <v>1942.636</v>
      </c>
      <c r="I494">
        <v>1949.228</v>
      </c>
      <c r="J494">
        <v>2916.499</v>
      </c>
      <c r="K494">
        <v>-1.395</v>
      </c>
      <c r="L494">
        <v>8020.339</v>
      </c>
    </row>
    <row r="495" spans="1:12">
      <c r="A495" s="6">
        <v>41334</v>
      </c>
      <c r="B495">
        <v>843.902</v>
      </c>
      <c r="C495">
        <v>1997.101</v>
      </c>
      <c r="D495">
        <v>486.647</v>
      </c>
      <c r="E495">
        <v>1556.668</v>
      </c>
      <c r="F495">
        <v>1775.543</v>
      </c>
      <c r="G495">
        <v>2603.426</v>
      </c>
      <c r="H495">
        <v>2224.984</v>
      </c>
      <c r="I495">
        <v>2231.604</v>
      </c>
      <c r="J495">
        <v>3057.725</v>
      </c>
      <c r="K495">
        <v>-1.574</v>
      </c>
      <c r="L495">
        <v>8387.226</v>
      </c>
    </row>
    <row r="496" spans="1:12">
      <c r="A496" s="6">
        <v>41365</v>
      </c>
      <c r="B496">
        <v>517.608</v>
      </c>
      <c r="C496">
        <v>1487.638</v>
      </c>
      <c r="D496">
        <v>323.248</v>
      </c>
      <c r="E496">
        <v>1352.715</v>
      </c>
      <c r="F496">
        <v>1693.423</v>
      </c>
      <c r="G496">
        <v>2507.863</v>
      </c>
      <c r="H496">
        <v>2176.682</v>
      </c>
      <c r="I496">
        <v>2183.075</v>
      </c>
      <c r="J496">
        <v>2820.329</v>
      </c>
      <c r="K496">
        <v>-3.813</v>
      </c>
      <c r="L496">
        <v>7527.478</v>
      </c>
    </row>
    <row r="497" spans="1:12">
      <c r="A497" s="6">
        <v>41395</v>
      </c>
      <c r="B497">
        <v>323.585</v>
      </c>
      <c r="C497">
        <v>1323.463</v>
      </c>
      <c r="D497">
        <v>228.972</v>
      </c>
      <c r="E497">
        <v>1370.558</v>
      </c>
      <c r="F497">
        <v>1756.065</v>
      </c>
      <c r="G497">
        <v>2647.81</v>
      </c>
      <c r="H497">
        <v>2278.76</v>
      </c>
      <c r="I497">
        <v>2285.349</v>
      </c>
      <c r="J497">
        <v>3039.799</v>
      </c>
      <c r="K497">
        <v>-2.639</v>
      </c>
      <c r="L497">
        <v>7624.542</v>
      </c>
    </row>
    <row r="498" spans="1:12">
      <c r="A498" s="6">
        <v>41426</v>
      </c>
      <c r="B498">
        <v>244.339</v>
      </c>
      <c r="C498">
        <v>1486.316</v>
      </c>
      <c r="D498">
        <v>187.83</v>
      </c>
      <c r="E498">
        <v>1423.788</v>
      </c>
      <c r="F498">
        <v>1691.005</v>
      </c>
      <c r="G498">
        <v>2577.046</v>
      </c>
      <c r="H498">
        <v>2233.812</v>
      </c>
      <c r="I498">
        <v>2240.531</v>
      </c>
      <c r="J498">
        <v>3370.695</v>
      </c>
      <c r="K498">
        <v>2.014</v>
      </c>
      <c r="L498">
        <v>7729.694</v>
      </c>
    </row>
    <row r="499" spans="1:12">
      <c r="A499" s="6">
        <v>41456</v>
      </c>
      <c r="B499">
        <v>235.093</v>
      </c>
      <c r="C499">
        <v>1730.944</v>
      </c>
      <c r="D499">
        <v>188.922</v>
      </c>
      <c r="E499">
        <v>1512.74</v>
      </c>
      <c r="F499">
        <v>1771.33</v>
      </c>
      <c r="G499">
        <v>2674.809</v>
      </c>
      <c r="H499">
        <v>2347.918</v>
      </c>
      <c r="I499">
        <v>2354.663</v>
      </c>
      <c r="J499">
        <v>3729.894</v>
      </c>
      <c r="K499">
        <v>5.367</v>
      </c>
      <c r="L499">
        <v>8278.524</v>
      </c>
    </row>
    <row r="500" spans="1:12">
      <c r="A500" s="6">
        <v>41487</v>
      </c>
      <c r="B500">
        <v>236.148</v>
      </c>
      <c r="C500">
        <v>1656.142</v>
      </c>
      <c r="D500">
        <v>195.304</v>
      </c>
      <c r="E500">
        <v>1502.145</v>
      </c>
      <c r="F500">
        <v>1752.699</v>
      </c>
      <c r="G500">
        <v>2655.784</v>
      </c>
      <c r="H500">
        <v>2352.711</v>
      </c>
      <c r="I500">
        <v>2359.344</v>
      </c>
      <c r="J500">
        <v>3636.552</v>
      </c>
      <c r="K500">
        <v>4.173</v>
      </c>
      <c r="L500">
        <v>8177.588</v>
      </c>
    </row>
    <row r="501" spans="1:12">
      <c r="A501" s="6">
        <v>41518</v>
      </c>
      <c r="B501">
        <v>247.25</v>
      </c>
      <c r="C501">
        <v>1453.75</v>
      </c>
      <c r="D501">
        <v>201.296</v>
      </c>
      <c r="E501">
        <v>1377.872</v>
      </c>
      <c r="F501">
        <v>1773.492</v>
      </c>
      <c r="G501">
        <v>2598.483</v>
      </c>
      <c r="H501">
        <v>2209.862</v>
      </c>
      <c r="I501">
        <v>2216.082</v>
      </c>
      <c r="J501">
        <v>3214.286</v>
      </c>
      <c r="K501">
        <v>0.79</v>
      </c>
      <c r="L501">
        <v>7646.976</v>
      </c>
    </row>
    <row r="502" spans="1:12">
      <c r="A502" s="6">
        <v>41548</v>
      </c>
      <c r="B502">
        <v>353.809</v>
      </c>
      <c r="C502">
        <v>1350.357</v>
      </c>
      <c r="D502">
        <v>264.38</v>
      </c>
      <c r="E502">
        <v>1392.066</v>
      </c>
      <c r="F502">
        <v>1846.593</v>
      </c>
      <c r="G502">
        <v>2682.783</v>
      </c>
      <c r="H502">
        <v>2300.894</v>
      </c>
      <c r="I502">
        <v>2306.848</v>
      </c>
      <c r="J502">
        <v>2966.377</v>
      </c>
      <c r="K502">
        <v>-2.264</v>
      </c>
      <c r="L502">
        <v>7729.789</v>
      </c>
    </row>
    <row r="503" spans="1:12">
      <c r="A503" s="6">
        <v>41579</v>
      </c>
      <c r="B503">
        <v>664.709</v>
      </c>
      <c r="C503">
        <v>1696.068</v>
      </c>
      <c r="D503">
        <v>414.934</v>
      </c>
      <c r="E503">
        <v>1504.026</v>
      </c>
      <c r="F503">
        <v>1880.283</v>
      </c>
      <c r="G503">
        <v>2719.153</v>
      </c>
      <c r="H503">
        <v>2216.428</v>
      </c>
      <c r="I503">
        <v>2222.478</v>
      </c>
      <c r="J503">
        <v>2965.37</v>
      </c>
      <c r="K503">
        <v>-2.34</v>
      </c>
      <c r="L503">
        <v>8139.385</v>
      </c>
    </row>
    <row r="504" spans="1:12">
      <c r="A504" s="6">
        <v>41609</v>
      </c>
      <c r="B504">
        <v>1020.025</v>
      </c>
      <c r="C504">
        <v>2381.555</v>
      </c>
      <c r="D504">
        <v>555.798</v>
      </c>
      <c r="E504">
        <v>1704.033</v>
      </c>
      <c r="F504">
        <v>1943.307</v>
      </c>
      <c r="G504">
        <v>2767.483</v>
      </c>
      <c r="H504">
        <v>2223.464</v>
      </c>
      <c r="I504">
        <v>2230.633</v>
      </c>
      <c r="J504">
        <v>3341.11</v>
      </c>
      <c r="K504">
        <v>0.853</v>
      </c>
      <c r="L504">
        <v>9084.557</v>
      </c>
    </row>
    <row r="505" spans="1:12">
      <c r="A505" s="6">
        <v>41640</v>
      </c>
      <c r="B505">
        <v>1241.251</v>
      </c>
      <c r="C505">
        <v>2777.624</v>
      </c>
      <c r="D505">
        <v>672.604</v>
      </c>
      <c r="E505">
        <v>1866.644</v>
      </c>
      <c r="F505">
        <v>1959.644</v>
      </c>
      <c r="G505">
        <v>2800.114</v>
      </c>
      <c r="H505">
        <v>2141.215</v>
      </c>
      <c r="I505">
        <v>2148.682</v>
      </c>
      <c r="J505">
        <v>3578.349</v>
      </c>
      <c r="K505">
        <v>4.412</v>
      </c>
      <c r="L505">
        <v>9597.476</v>
      </c>
    </row>
    <row r="506" spans="1:12">
      <c r="A506" s="6">
        <v>41671</v>
      </c>
      <c r="B506">
        <v>1041.067</v>
      </c>
      <c r="C506">
        <v>2323.887</v>
      </c>
      <c r="D506">
        <v>587.389</v>
      </c>
      <c r="E506">
        <v>1629.345</v>
      </c>
      <c r="F506">
        <v>1735.25</v>
      </c>
      <c r="G506">
        <v>2488.248</v>
      </c>
      <c r="H506">
        <v>1984.085</v>
      </c>
      <c r="I506">
        <v>1991.073</v>
      </c>
      <c r="J506">
        <v>3084.762</v>
      </c>
      <c r="K506">
        <v>2.502</v>
      </c>
      <c r="L506">
        <v>8435.055</v>
      </c>
    </row>
    <row r="507" spans="1:12">
      <c r="A507" s="6">
        <v>41699</v>
      </c>
      <c r="B507">
        <v>884.025</v>
      </c>
      <c r="C507">
        <v>2066.405</v>
      </c>
      <c r="D507">
        <v>513.567</v>
      </c>
      <c r="E507">
        <v>1620.751</v>
      </c>
      <c r="F507">
        <v>1793.243</v>
      </c>
      <c r="G507">
        <v>2626.872</v>
      </c>
      <c r="H507">
        <v>2211.949</v>
      </c>
      <c r="I507">
        <v>2218.661</v>
      </c>
      <c r="J507">
        <v>3129.905</v>
      </c>
      <c r="K507">
        <v>0.144</v>
      </c>
      <c r="L507">
        <v>8532.832</v>
      </c>
    </row>
    <row r="508" spans="1:12">
      <c r="A508" s="6">
        <v>41730</v>
      </c>
      <c r="B508">
        <v>493.327</v>
      </c>
      <c r="C508">
        <v>1424.831</v>
      </c>
      <c r="D508">
        <v>313.882</v>
      </c>
      <c r="E508">
        <v>1348.026</v>
      </c>
      <c r="F508">
        <v>1755.463</v>
      </c>
      <c r="G508">
        <v>2568.023</v>
      </c>
      <c r="H508">
        <v>2219.16</v>
      </c>
      <c r="I508">
        <v>2225.616</v>
      </c>
      <c r="J508">
        <v>2784.665</v>
      </c>
      <c r="K508">
        <v>-2.742</v>
      </c>
      <c r="L508">
        <v>7563.754</v>
      </c>
    </row>
    <row r="509" spans="1:12">
      <c r="A509" s="6">
        <v>41760</v>
      </c>
      <c r="B509">
        <v>345.485</v>
      </c>
      <c r="C509">
        <v>1350.304</v>
      </c>
      <c r="D509">
        <v>243.918</v>
      </c>
      <c r="E509">
        <v>1395.049</v>
      </c>
      <c r="F509">
        <v>1726.279</v>
      </c>
      <c r="G509">
        <v>2622.522</v>
      </c>
      <c r="H509">
        <v>2281.284</v>
      </c>
      <c r="I509">
        <v>2288.06</v>
      </c>
      <c r="J509">
        <v>3058.969</v>
      </c>
      <c r="K509">
        <v>-0.969</v>
      </c>
      <c r="L509">
        <v>7654.965</v>
      </c>
    </row>
    <row r="510" spans="1:12">
      <c r="A510" s="6">
        <v>41791</v>
      </c>
      <c r="B510">
        <v>259.691</v>
      </c>
      <c r="C510">
        <v>1498.191</v>
      </c>
      <c r="D510">
        <v>204.256</v>
      </c>
      <c r="E510">
        <v>1446.674</v>
      </c>
      <c r="F510">
        <v>1686.608</v>
      </c>
      <c r="G510">
        <v>2585.837</v>
      </c>
      <c r="H510">
        <v>2247.768</v>
      </c>
      <c r="I510">
        <v>2254.161</v>
      </c>
      <c r="J510">
        <v>3386.539</v>
      </c>
      <c r="K510">
        <v>2.416</v>
      </c>
      <c r="L510">
        <v>7787.279</v>
      </c>
    </row>
    <row r="511" spans="1:12">
      <c r="A511" s="6">
        <v>41821</v>
      </c>
      <c r="B511">
        <v>246.471</v>
      </c>
      <c r="C511">
        <v>1668.094</v>
      </c>
      <c r="D511">
        <v>198.252</v>
      </c>
      <c r="E511">
        <v>1499.594</v>
      </c>
      <c r="F511">
        <v>1775.902</v>
      </c>
      <c r="G511">
        <v>2693.202</v>
      </c>
      <c r="H511">
        <v>2368.735</v>
      </c>
      <c r="I511">
        <v>2375.424</v>
      </c>
      <c r="J511">
        <v>3646.954</v>
      </c>
      <c r="K511">
        <v>3.711</v>
      </c>
      <c r="L511">
        <v>8240.025</v>
      </c>
    </row>
    <row r="512" spans="1:12">
      <c r="A512" s="6">
        <v>41852</v>
      </c>
      <c r="B512">
        <v>242.083</v>
      </c>
      <c r="C512">
        <v>1641.747</v>
      </c>
      <c r="D512">
        <v>199.101</v>
      </c>
      <c r="E512">
        <v>1493.383</v>
      </c>
      <c r="F512">
        <v>1779.064</v>
      </c>
      <c r="G512">
        <v>2704.499</v>
      </c>
      <c r="H512">
        <v>2371.972</v>
      </c>
      <c r="I512">
        <v>2378.585</v>
      </c>
      <c r="J512">
        <v>3625.994</v>
      </c>
      <c r="K512">
        <v>3.861</v>
      </c>
      <c r="L512">
        <v>8222.075</v>
      </c>
    </row>
    <row r="513" spans="1:12">
      <c r="A513" s="6">
        <v>41883</v>
      </c>
      <c r="B513">
        <v>269.118</v>
      </c>
      <c r="C513">
        <v>1450.327</v>
      </c>
      <c r="D513">
        <v>217.346</v>
      </c>
      <c r="E513">
        <v>1391.78</v>
      </c>
      <c r="F513">
        <v>1772.538</v>
      </c>
      <c r="G513">
        <v>2608.876</v>
      </c>
      <c r="H513">
        <v>2204.472</v>
      </c>
      <c r="I513">
        <v>2210.613</v>
      </c>
      <c r="J513">
        <v>3198.123</v>
      </c>
      <c r="K513">
        <v>0.656</v>
      </c>
      <c r="L513">
        <v>7662.252</v>
      </c>
    </row>
    <row r="514" spans="1:12">
      <c r="A514" s="6">
        <v>41913</v>
      </c>
      <c r="B514">
        <v>369.192</v>
      </c>
      <c r="C514">
        <v>1344.353</v>
      </c>
      <c r="D514">
        <v>276.006</v>
      </c>
      <c r="E514">
        <v>1400.223</v>
      </c>
      <c r="F514">
        <v>1841.442</v>
      </c>
      <c r="G514">
        <v>2686.861</v>
      </c>
      <c r="H514">
        <v>2338.115</v>
      </c>
      <c r="I514">
        <v>2344.33</v>
      </c>
      <c r="J514">
        <v>2951.013</v>
      </c>
      <c r="K514">
        <v>-2.728</v>
      </c>
      <c r="L514">
        <v>7773.04</v>
      </c>
    </row>
    <row r="515" spans="1:12">
      <c r="A515" s="6">
        <v>41944</v>
      </c>
      <c r="B515">
        <v>716.842</v>
      </c>
      <c r="C515">
        <v>1762.551</v>
      </c>
      <c r="D515">
        <v>445.739</v>
      </c>
      <c r="E515">
        <v>1541.477</v>
      </c>
      <c r="F515">
        <v>1831.9</v>
      </c>
      <c r="G515">
        <v>2683.767</v>
      </c>
      <c r="H515">
        <v>2216.604</v>
      </c>
      <c r="I515">
        <v>2223.301</v>
      </c>
      <c r="J515">
        <v>3000.011</v>
      </c>
      <c r="K515">
        <v>-2.877</v>
      </c>
      <c r="L515">
        <v>8208.219</v>
      </c>
    </row>
    <row r="516" spans="1:12">
      <c r="A516" s="6">
        <v>41974</v>
      </c>
      <c r="B516">
        <v>906.541</v>
      </c>
      <c r="C516">
        <v>2148.301</v>
      </c>
      <c r="D516">
        <v>518.555</v>
      </c>
      <c r="E516">
        <v>1629.453</v>
      </c>
      <c r="F516">
        <v>1901.787</v>
      </c>
      <c r="G516">
        <v>2725.4</v>
      </c>
      <c r="H516">
        <v>2303.688</v>
      </c>
      <c r="I516">
        <v>2310.127</v>
      </c>
      <c r="J516">
        <v>3182.709</v>
      </c>
      <c r="K516">
        <v>-2.842</v>
      </c>
      <c r="L516">
        <v>8810.438</v>
      </c>
    </row>
    <row r="517" spans="1:12">
      <c r="A517" s="6">
        <v>42005</v>
      </c>
      <c r="B517">
        <v>1138.978</v>
      </c>
      <c r="C517">
        <v>2541.943</v>
      </c>
      <c r="D517">
        <v>666.656</v>
      </c>
      <c r="E517">
        <v>1803.365</v>
      </c>
      <c r="F517">
        <v>1952.767</v>
      </c>
      <c r="G517">
        <v>2763.486</v>
      </c>
      <c r="H517">
        <v>2177.774</v>
      </c>
      <c r="I517">
        <v>2184.626</v>
      </c>
      <c r="J517">
        <v>3357.244</v>
      </c>
      <c r="K517">
        <v>-0.671</v>
      </c>
      <c r="L517">
        <v>9292.748</v>
      </c>
    </row>
    <row r="518" spans="1:12">
      <c r="A518" s="6">
        <v>42036</v>
      </c>
      <c r="B518">
        <v>1084.305</v>
      </c>
      <c r="C518">
        <v>2337.031</v>
      </c>
      <c r="D518">
        <v>639.145</v>
      </c>
      <c r="E518">
        <v>1706.192</v>
      </c>
      <c r="F518">
        <v>1774.482</v>
      </c>
      <c r="G518">
        <v>2550.863</v>
      </c>
      <c r="H518">
        <v>2010.651</v>
      </c>
      <c r="I518">
        <v>2017.727</v>
      </c>
      <c r="J518">
        <v>3103.23</v>
      </c>
      <c r="K518">
        <v>0.71</v>
      </c>
      <c r="L518">
        <v>8612.522</v>
      </c>
    </row>
    <row r="519" spans="1:12">
      <c r="A519" s="6">
        <v>42064</v>
      </c>
      <c r="B519">
        <v>796.619</v>
      </c>
      <c r="C519">
        <v>1948.676</v>
      </c>
      <c r="D519">
        <v>498.704</v>
      </c>
      <c r="E519">
        <v>1558.619</v>
      </c>
      <c r="F519">
        <v>1843.253</v>
      </c>
      <c r="G519">
        <v>2627</v>
      </c>
      <c r="H519">
        <v>2296.358</v>
      </c>
      <c r="I519">
        <v>2303.039</v>
      </c>
      <c r="J519">
        <v>3002.401</v>
      </c>
      <c r="K519">
        <v>-2.17</v>
      </c>
      <c r="L519">
        <v>8435.164</v>
      </c>
    </row>
    <row r="520" spans="1:12">
      <c r="A520" s="6">
        <v>42095</v>
      </c>
      <c r="B520">
        <v>445.671</v>
      </c>
      <c r="C520">
        <v>1337.362</v>
      </c>
      <c r="D520">
        <v>322.587</v>
      </c>
      <c r="E520">
        <v>1352.369</v>
      </c>
      <c r="F520">
        <v>1748.53</v>
      </c>
      <c r="G520">
        <v>2544.225</v>
      </c>
      <c r="H520">
        <v>2234.323</v>
      </c>
      <c r="I520">
        <v>2240.447</v>
      </c>
      <c r="J520">
        <v>2723.291</v>
      </c>
      <c r="K520">
        <v>-3.349</v>
      </c>
      <c r="L520">
        <v>7471.053</v>
      </c>
    </row>
    <row r="521" spans="1:12">
      <c r="A521" s="6">
        <v>42125</v>
      </c>
      <c r="B521">
        <v>305.254</v>
      </c>
      <c r="C521">
        <v>1296.741</v>
      </c>
      <c r="D521">
        <v>250.951</v>
      </c>
      <c r="E521">
        <v>1390.859</v>
      </c>
      <c r="F521">
        <v>1777.906</v>
      </c>
      <c r="G521">
        <v>2641.813</v>
      </c>
      <c r="H521">
        <v>2317.633</v>
      </c>
      <c r="I521">
        <v>2323.976</v>
      </c>
      <c r="J521">
        <v>3001.644</v>
      </c>
      <c r="K521">
        <v>-1.259</v>
      </c>
      <c r="L521">
        <v>7652.129</v>
      </c>
    </row>
    <row r="522" spans="1:12">
      <c r="A522" s="6">
        <v>42156</v>
      </c>
      <c r="B522">
        <v>233.33</v>
      </c>
      <c r="C522">
        <v>1480.064</v>
      </c>
      <c r="D522">
        <v>215.746</v>
      </c>
      <c r="E522">
        <v>1451.809</v>
      </c>
      <c r="F522">
        <v>1763.941</v>
      </c>
      <c r="G522">
        <v>2657.463</v>
      </c>
      <c r="H522">
        <v>2311.508</v>
      </c>
      <c r="I522">
        <v>2317.823</v>
      </c>
      <c r="J522">
        <v>3382.634</v>
      </c>
      <c r="K522">
        <v>2.283</v>
      </c>
      <c r="L522">
        <v>7909.442</v>
      </c>
    </row>
    <row r="523" spans="1:12">
      <c r="A523" s="6">
        <v>42186</v>
      </c>
      <c r="B523">
        <v>223.817</v>
      </c>
      <c r="C523">
        <v>1729.073</v>
      </c>
      <c r="D523">
        <v>218.58</v>
      </c>
      <c r="E523">
        <v>1543.108</v>
      </c>
      <c r="F523">
        <v>1826.415</v>
      </c>
      <c r="G523">
        <v>2730.851</v>
      </c>
      <c r="H523">
        <v>2423.491</v>
      </c>
      <c r="I523">
        <v>2430.172</v>
      </c>
      <c r="J523">
        <v>3740.9</v>
      </c>
      <c r="K523">
        <v>4.852</v>
      </c>
      <c r="L523">
        <v>8438.055</v>
      </c>
    </row>
    <row r="524" spans="1:12">
      <c r="A524" s="6">
        <v>42217</v>
      </c>
      <c r="B524">
        <v>222.06</v>
      </c>
      <c r="C524">
        <v>1681.104</v>
      </c>
      <c r="D524">
        <v>222.367</v>
      </c>
      <c r="E524">
        <v>1519.911</v>
      </c>
      <c r="F524">
        <v>1812.834</v>
      </c>
      <c r="G524">
        <v>2705.06</v>
      </c>
      <c r="H524">
        <v>2404.75</v>
      </c>
      <c r="I524">
        <v>2411.057</v>
      </c>
      <c r="J524">
        <v>3655.121</v>
      </c>
      <c r="K524">
        <v>4.703</v>
      </c>
      <c r="L524">
        <v>8321.835</v>
      </c>
    </row>
    <row r="525" spans="1:12">
      <c r="A525" s="6">
        <v>42248</v>
      </c>
      <c r="B525">
        <v>221.476</v>
      </c>
      <c r="C525">
        <v>1446.094</v>
      </c>
      <c r="D525">
        <v>220.881</v>
      </c>
      <c r="E525">
        <v>1414.045</v>
      </c>
      <c r="F525">
        <v>1717.957</v>
      </c>
      <c r="G525">
        <v>2545.299</v>
      </c>
      <c r="H525">
        <v>2279.788</v>
      </c>
      <c r="I525">
        <v>2285.796</v>
      </c>
      <c r="J525">
        <v>3251.133</v>
      </c>
      <c r="K525">
        <v>3.198</v>
      </c>
      <c r="L525">
        <v>7694.434</v>
      </c>
    </row>
    <row r="526" spans="1:12">
      <c r="A526" s="6">
        <v>42278</v>
      </c>
      <c r="B526">
        <v>360.444</v>
      </c>
      <c r="C526">
        <v>1328.974</v>
      </c>
      <c r="D526">
        <v>306.922</v>
      </c>
      <c r="E526">
        <v>1406.791</v>
      </c>
      <c r="F526">
        <v>1745.357</v>
      </c>
      <c r="G526">
        <v>2556.93</v>
      </c>
      <c r="H526">
        <v>2328.126</v>
      </c>
      <c r="I526">
        <v>2334.326</v>
      </c>
      <c r="J526">
        <v>2886.172</v>
      </c>
      <c r="K526">
        <v>-1.698</v>
      </c>
      <c r="L526">
        <v>7625.323</v>
      </c>
    </row>
    <row r="527" spans="1:12">
      <c r="A527" s="6">
        <v>42309</v>
      </c>
      <c r="B527">
        <v>575.013</v>
      </c>
      <c r="C527">
        <v>1512.809</v>
      </c>
      <c r="D527">
        <v>399.587</v>
      </c>
      <c r="E527">
        <v>1453.37</v>
      </c>
      <c r="F527">
        <v>1727.386</v>
      </c>
      <c r="G527">
        <v>2521.665</v>
      </c>
      <c r="H527">
        <v>2193.078</v>
      </c>
      <c r="I527">
        <v>2199.189</v>
      </c>
      <c r="J527">
        <v>2791.969</v>
      </c>
      <c r="K527">
        <v>-2.771</v>
      </c>
      <c r="L527">
        <v>7684.262</v>
      </c>
    </row>
    <row r="528" spans="1:12">
      <c r="A528" s="6">
        <v>42339</v>
      </c>
      <c r="B528">
        <v>780.017</v>
      </c>
      <c r="C528">
        <v>1903.942</v>
      </c>
      <c r="D528">
        <v>479.078</v>
      </c>
      <c r="E528">
        <v>1554.28</v>
      </c>
      <c r="F528">
        <v>1833.689</v>
      </c>
      <c r="G528">
        <v>2620.991</v>
      </c>
      <c r="H528">
        <v>2296.06</v>
      </c>
      <c r="I528">
        <v>2302.293</v>
      </c>
      <c r="J528">
        <v>2992.663</v>
      </c>
      <c r="K528">
        <v>-2.489</v>
      </c>
      <c r="L528">
        <v>8379.018</v>
      </c>
    </row>
    <row r="529" spans="1:12">
      <c r="A529" s="6">
        <v>42370</v>
      </c>
      <c r="B529">
        <v>1050.263</v>
      </c>
      <c r="C529">
        <v>2383.562</v>
      </c>
      <c r="D529">
        <v>627.466</v>
      </c>
      <c r="E529">
        <v>1751.449</v>
      </c>
      <c r="F529">
        <v>1928.306</v>
      </c>
      <c r="G529">
        <v>2730.98</v>
      </c>
      <c r="H529">
        <v>2187.664</v>
      </c>
      <c r="I529">
        <v>2194.383</v>
      </c>
      <c r="J529">
        <v>3266.676</v>
      </c>
      <c r="K529">
        <v>-0.414</v>
      </c>
      <c r="L529">
        <v>9059.96</v>
      </c>
    </row>
    <row r="530" spans="1:12">
      <c r="A530" s="6">
        <v>42401</v>
      </c>
      <c r="B530">
        <v>848.179</v>
      </c>
      <c r="C530">
        <v>1976.875</v>
      </c>
      <c r="D530">
        <v>531.617</v>
      </c>
      <c r="E530">
        <v>1538.569</v>
      </c>
      <c r="F530">
        <v>1837.455</v>
      </c>
      <c r="G530">
        <v>2584.489</v>
      </c>
      <c r="H530">
        <v>2131.285</v>
      </c>
      <c r="I530">
        <v>2137.574</v>
      </c>
      <c r="J530">
        <v>2888.973</v>
      </c>
      <c r="K530">
        <v>-3.75</v>
      </c>
      <c r="L530">
        <v>8233.758</v>
      </c>
    </row>
    <row r="531" spans="1:12">
      <c r="A531" s="6">
        <v>42430</v>
      </c>
      <c r="B531">
        <v>594.06</v>
      </c>
      <c r="C531">
        <v>1573.825</v>
      </c>
      <c r="D531">
        <v>404.652</v>
      </c>
      <c r="E531">
        <v>1438.306</v>
      </c>
      <c r="F531">
        <v>1846.694</v>
      </c>
      <c r="G531">
        <v>2621.279</v>
      </c>
      <c r="H531">
        <v>2355.786</v>
      </c>
      <c r="I531">
        <v>2361.742</v>
      </c>
      <c r="J531">
        <v>2793.958</v>
      </c>
      <c r="K531">
        <v>-6.833</v>
      </c>
      <c r="L531">
        <v>7988.318</v>
      </c>
    </row>
    <row r="532" spans="1:12">
      <c r="A532" s="6">
        <v>42461</v>
      </c>
      <c r="B532">
        <v>453.386</v>
      </c>
      <c r="C532">
        <v>1332.979</v>
      </c>
      <c r="D532">
        <v>328.564</v>
      </c>
      <c r="E532">
        <v>1345.719</v>
      </c>
      <c r="F532">
        <v>1720.125</v>
      </c>
      <c r="G532">
        <v>2504.051</v>
      </c>
      <c r="H532">
        <v>2270.448</v>
      </c>
      <c r="I532">
        <v>2276.379</v>
      </c>
      <c r="J532">
        <v>2686.606</v>
      </c>
      <c r="K532">
        <v>-5.261</v>
      </c>
      <c r="L532">
        <v>7453.868</v>
      </c>
    </row>
    <row r="533" spans="1:12">
      <c r="A533" s="6">
        <v>42491</v>
      </c>
      <c r="B533">
        <v>315.73</v>
      </c>
      <c r="C533">
        <v>1281.05</v>
      </c>
      <c r="D533">
        <v>264.937</v>
      </c>
      <c r="E533">
        <v>1376.173</v>
      </c>
      <c r="F533">
        <v>1726.804</v>
      </c>
      <c r="G533">
        <v>2561.91</v>
      </c>
      <c r="H533">
        <v>2367.218</v>
      </c>
      <c r="I533">
        <v>2373.175</v>
      </c>
      <c r="J533">
        <v>2917.62</v>
      </c>
      <c r="K533">
        <v>-3.181</v>
      </c>
      <c r="L533">
        <v>7589.128</v>
      </c>
    </row>
    <row r="534" spans="1:12">
      <c r="A534" s="6">
        <v>42522</v>
      </c>
      <c r="B534">
        <v>228.418</v>
      </c>
      <c r="C534">
        <v>1520.454</v>
      </c>
      <c r="D534">
        <v>222.222</v>
      </c>
      <c r="E534">
        <v>1464.233</v>
      </c>
      <c r="F534">
        <v>1710.065</v>
      </c>
      <c r="G534">
        <v>2573.465</v>
      </c>
      <c r="H534">
        <v>2372.835</v>
      </c>
      <c r="I534">
        <v>2379.35</v>
      </c>
      <c r="J534">
        <v>3403.962</v>
      </c>
      <c r="K534">
        <v>2.804</v>
      </c>
      <c r="L534">
        <v>7940.306</v>
      </c>
    </row>
    <row r="535" spans="1:12">
      <c r="A535" s="6">
        <v>42552</v>
      </c>
      <c r="B535">
        <v>218.257</v>
      </c>
      <c r="C535">
        <v>1808.525</v>
      </c>
      <c r="D535">
        <v>221.987</v>
      </c>
      <c r="E535">
        <v>1561.257</v>
      </c>
      <c r="F535">
        <v>1750.856</v>
      </c>
      <c r="G535">
        <v>2647.659</v>
      </c>
      <c r="H535">
        <v>2449.067</v>
      </c>
      <c r="I535">
        <v>2455.743</v>
      </c>
      <c r="J535">
        <v>3833.017</v>
      </c>
      <c r="K535">
        <v>6.372</v>
      </c>
      <c r="L535">
        <v>8479.555</v>
      </c>
    </row>
    <row r="536" spans="1:12">
      <c r="A536" s="6">
        <v>42583</v>
      </c>
      <c r="B536">
        <v>204.239</v>
      </c>
      <c r="C536">
        <v>1762.425</v>
      </c>
      <c r="D536">
        <v>224.066</v>
      </c>
      <c r="E536">
        <v>1568.878</v>
      </c>
      <c r="F536">
        <v>1841.448</v>
      </c>
      <c r="G536">
        <v>2728.906</v>
      </c>
      <c r="H536">
        <v>2474.699</v>
      </c>
      <c r="I536">
        <v>2480.988</v>
      </c>
      <c r="J536">
        <v>3796.744</v>
      </c>
      <c r="K536">
        <v>6.644</v>
      </c>
      <c r="L536">
        <v>8547.841</v>
      </c>
    </row>
    <row r="537" spans="1:12">
      <c r="A537" s="6">
        <v>42614</v>
      </c>
      <c r="B537">
        <v>221.871</v>
      </c>
      <c r="C537">
        <v>1469.336</v>
      </c>
      <c r="D537">
        <v>229.905</v>
      </c>
      <c r="E537">
        <v>1420.764</v>
      </c>
      <c r="F537">
        <v>1737.493</v>
      </c>
      <c r="G537">
        <v>2540.375</v>
      </c>
      <c r="H537">
        <v>2317.378</v>
      </c>
      <c r="I537">
        <v>2323.521</v>
      </c>
      <c r="J537">
        <v>3247.348</v>
      </c>
      <c r="K537">
        <v>2.998</v>
      </c>
      <c r="L537">
        <v>7756.993</v>
      </c>
    </row>
    <row r="538" spans="1:12">
      <c r="A538" s="6">
        <v>42644</v>
      </c>
      <c r="B538">
        <v>315.358</v>
      </c>
      <c r="C538">
        <v>1310.497</v>
      </c>
      <c r="D538">
        <v>289.689</v>
      </c>
      <c r="E538">
        <v>1397.126</v>
      </c>
      <c r="F538">
        <v>1808.371</v>
      </c>
      <c r="G538">
        <v>2608.315</v>
      </c>
      <c r="H538">
        <v>2337.726</v>
      </c>
      <c r="I538">
        <v>2343.732</v>
      </c>
      <c r="J538">
        <v>2908.527</v>
      </c>
      <c r="K538">
        <v>-0.325</v>
      </c>
      <c r="L538">
        <v>7659.346</v>
      </c>
    </row>
    <row r="539" spans="1:12">
      <c r="A539" s="6">
        <v>42675</v>
      </c>
      <c r="B539">
        <v>510.949</v>
      </c>
      <c r="C539">
        <v>1438.021</v>
      </c>
      <c r="D539">
        <v>382.363</v>
      </c>
      <c r="E539">
        <v>1426.912</v>
      </c>
      <c r="F539">
        <v>1806.188</v>
      </c>
      <c r="G539">
        <v>2585.887</v>
      </c>
      <c r="H539">
        <v>2270.693</v>
      </c>
      <c r="I539">
        <v>2276.575</v>
      </c>
      <c r="J539">
        <v>2757.201</v>
      </c>
      <c r="K539">
        <v>-3.127</v>
      </c>
      <c r="L539">
        <v>7724.267</v>
      </c>
    </row>
    <row r="540" spans="1:12">
      <c r="A540" s="6">
        <v>42705</v>
      </c>
      <c r="B540">
        <v>972.495</v>
      </c>
      <c r="C540">
        <v>2231.317</v>
      </c>
      <c r="D540">
        <v>594.112</v>
      </c>
      <c r="E540">
        <v>1737.632</v>
      </c>
      <c r="F540">
        <v>1942.463</v>
      </c>
      <c r="G540">
        <v>2758.453</v>
      </c>
      <c r="H540">
        <v>2356.552</v>
      </c>
      <c r="I540">
        <v>2363.33</v>
      </c>
      <c r="J540">
        <v>3225.109</v>
      </c>
      <c r="K540">
        <v>-0.42</v>
      </c>
      <c r="L540">
        <v>9090.311</v>
      </c>
    </row>
    <row r="541" spans="1:12">
      <c r="A541" s="6">
        <v>42736</v>
      </c>
      <c r="B541">
        <v>1008.379</v>
      </c>
      <c r="C541">
        <v>2308.207</v>
      </c>
      <c r="D541">
        <v>607.046</v>
      </c>
      <c r="E541">
        <v>1708.841</v>
      </c>
      <c r="F541">
        <v>1936.218</v>
      </c>
      <c r="G541">
        <v>2729.008</v>
      </c>
      <c r="H541">
        <v>2225.813</v>
      </c>
      <c r="I541">
        <v>2232.525</v>
      </c>
      <c r="J541">
        <v>3201.124</v>
      </c>
      <c r="K541">
        <v>1.853</v>
      </c>
      <c r="L541">
        <v>8980.434</v>
      </c>
    </row>
    <row r="542" spans="1:12">
      <c r="A542" s="6">
        <v>42767</v>
      </c>
      <c r="B542">
        <v>719.048</v>
      </c>
      <c r="C542">
        <v>1701.611</v>
      </c>
      <c r="D542">
        <v>464.59</v>
      </c>
      <c r="E542">
        <v>1434.572</v>
      </c>
      <c r="F542">
        <v>1708.472</v>
      </c>
      <c r="G542">
        <v>2433.791</v>
      </c>
      <c r="H542">
        <v>2048.124</v>
      </c>
      <c r="I542">
        <v>2054.305</v>
      </c>
      <c r="J542">
        <v>2684.045</v>
      </c>
      <c r="K542">
        <v>-2.273</v>
      </c>
      <c r="L542">
        <v>7622.006</v>
      </c>
    </row>
    <row r="543" spans="1:12">
      <c r="A543" s="6">
        <v>42795</v>
      </c>
      <c r="B543">
        <v>728.445</v>
      </c>
      <c r="C543">
        <v>1765.36</v>
      </c>
      <c r="D543">
        <v>483.565</v>
      </c>
      <c r="E543">
        <v>1561.848</v>
      </c>
      <c r="F543">
        <v>1906.298</v>
      </c>
      <c r="G543">
        <v>2716.255</v>
      </c>
      <c r="H543">
        <v>2386.297</v>
      </c>
      <c r="I543">
        <v>2392.784</v>
      </c>
      <c r="J543">
        <v>2931.643</v>
      </c>
      <c r="K543">
        <v>-2.495</v>
      </c>
      <c r="L543">
        <v>8433.752</v>
      </c>
    </row>
    <row r="544" spans="1:12">
      <c r="A544" s="6">
        <v>42826</v>
      </c>
      <c r="B544">
        <v>405.206</v>
      </c>
      <c r="C544">
        <v>1303.004</v>
      </c>
      <c r="D544">
        <v>308.498</v>
      </c>
      <c r="E544">
        <v>1324.063</v>
      </c>
      <c r="F544">
        <v>1773.487</v>
      </c>
      <c r="G544">
        <v>2554.257</v>
      </c>
      <c r="H544">
        <v>2273.185</v>
      </c>
      <c r="I544">
        <v>2279.014</v>
      </c>
      <c r="J544">
        <v>2699.961</v>
      </c>
      <c r="K544">
        <v>-3.32</v>
      </c>
      <c r="L544">
        <v>7457.019</v>
      </c>
    </row>
    <row r="545" spans="1:12">
      <c r="A545" s="6">
        <v>42856</v>
      </c>
      <c r="B545">
        <v>316.275</v>
      </c>
      <c r="C545">
        <v>1316.432</v>
      </c>
      <c r="D545">
        <v>269.493</v>
      </c>
      <c r="E545">
        <v>1387.991</v>
      </c>
      <c r="F545">
        <v>1818.476</v>
      </c>
      <c r="G545">
        <v>2664.493</v>
      </c>
      <c r="H545">
        <v>2435.683</v>
      </c>
      <c r="I545">
        <v>2441.614</v>
      </c>
      <c r="J545">
        <v>2970.603</v>
      </c>
      <c r="K545">
        <v>-1.335</v>
      </c>
      <c r="L545">
        <v>7809.195</v>
      </c>
    </row>
    <row r="546" spans="1:12">
      <c r="A546" s="6">
        <v>42887</v>
      </c>
      <c r="B546">
        <v>243.219</v>
      </c>
      <c r="C546">
        <v>1474.758</v>
      </c>
      <c r="D546">
        <v>230.948</v>
      </c>
      <c r="E546">
        <v>1437.475</v>
      </c>
      <c r="F546">
        <v>1781.585</v>
      </c>
      <c r="G546">
        <v>2639.826</v>
      </c>
      <c r="H546">
        <v>2413.13</v>
      </c>
      <c r="I546">
        <v>2419.439</v>
      </c>
      <c r="J546">
        <v>3302.616</v>
      </c>
      <c r="K546">
        <v>2.41</v>
      </c>
      <c r="L546">
        <v>7973.908</v>
      </c>
    </row>
    <row r="547" spans="1:12">
      <c r="A547" s="6">
        <v>42917</v>
      </c>
      <c r="B547">
        <v>218.857</v>
      </c>
      <c r="C547">
        <v>1736.529</v>
      </c>
      <c r="D547">
        <v>220.217</v>
      </c>
      <c r="E547">
        <v>1529.55</v>
      </c>
      <c r="F547">
        <v>1831.508</v>
      </c>
      <c r="G547">
        <v>2720.504</v>
      </c>
      <c r="H547">
        <v>2443.278</v>
      </c>
      <c r="I547">
        <v>2449.654</v>
      </c>
      <c r="J547">
        <v>3722.376</v>
      </c>
      <c r="K547">
        <v>5.442</v>
      </c>
      <c r="L547">
        <v>8441.678</v>
      </c>
    </row>
    <row r="548" spans="1:12">
      <c r="A548" s="6">
        <v>42948</v>
      </c>
      <c r="B548">
        <v>214.875</v>
      </c>
      <c r="C548">
        <v>1606.431</v>
      </c>
      <c r="D548">
        <v>226.573</v>
      </c>
      <c r="E548">
        <v>1486.039</v>
      </c>
      <c r="F548">
        <v>1827.84</v>
      </c>
      <c r="G548">
        <v>2701.287</v>
      </c>
      <c r="H548">
        <v>2504.128</v>
      </c>
      <c r="I548">
        <v>2510.4</v>
      </c>
      <c r="J548">
        <v>3530.741</v>
      </c>
      <c r="K548">
        <v>3.727</v>
      </c>
      <c r="L548">
        <v>8307.883</v>
      </c>
    </row>
    <row r="549" spans="1:12">
      <c r="A549" s="6">
        <v>42979</v>
      </c>
      <c r="B549">
        <v>224.011</v>
      </c>
      <c r="C549">
        <v>1371.172</v>
      </c>
      <c r="D549">
        <v>230.402</v>
      </c>
      <c r="E549">
        <v>1378.067</v>
      </c>
      <c r="F549">
        <v>1762.394</v>
      </c>
      <c r="G549">
        <v>2569.222</v>
      </c>
      <c r="H549">
        <v>2311.896</v>
      </c>
      <c r="I549">
        <v>2317.866</v>
      </c>
      <c r="J549">
        <v>3107.623</v>
      </c>
      <c r="K549">
        <v>0.439</v>
      </c>
      <c r="L549">
        <v>7636.766</v>
      </c>
    </row>
    <row r="550" spans="1:12">
      <c r="A550" s="6">
        <v>43009</v>
      </c>
      <c r="B550">
        <v>325.584</v>
      </c>
      <c r="C550">
        <v>1341.523</v>
      </c>
      <c r="D550">
        <v>295.508</v>
      </c>
      <c r="E550">
        <v>1415.351</v>
      </c>
      <c r="F550">
        <v>1851.508</v>
      </c>
      <c r="G550">
        <v>2669.856</v>
      </c>
      <c r="H550">
        <v>2413.655</v>
      </c>
      <c r="I550">
        <v>2419.842</v>
      </c>
      <c r="J550">
        <v>2960.317</v>
      </c>
      <c r="K550">
        <v>-1.547</v>
      </c>
      <c r="L550">
        <v>7845.024</v>
      </c>
    </row>
    <row r="551" spans="1:12">
      <c r="A551" s="6">
        <v>43040</v>
      </c>
      <c r="B551">
        <v>612.707</v>
      </c>
      <c r="C551">
        <v>1609.941</v>
      </c>
      <c r="D551">
        <v>431.777</v>
      </c>
      <c r="E551">
        <v>1496.851</v>
      </c>
      <c r="F551">
        <v>1922.894</v>
      </c>
      <c r="G551">
        <v>2728.786</v>
      </c>
      <c r="H551">
        <v>2295.892</v>
      </c>
      <c r="I551">
        <v>2301.955</v>
      </c>
      <c r="J551">
        <v>2874.263</v>
      </c>
      <c r="K551">
        <v>-1.783</v>
      </c>
      <c r="L551">
        <v>8135.75</v>
      </c>
    </row>
    <row r="552" spans="1:12">
      <c r="A552" s="6">
        <v>43070</v>
      </c>
      <c r="B552">
        <v>1001.461</v>
      </c>
      <c r="C552">
        <v>2273.187</v>
      </c>
      <c r="D552">
        <v>619.543</v>
      </c>
      <c r="E552">
        <v>1759.277</v>
      </c>
      <c r="F552">
        <v>1991.519</v>
      </c>
      <c r="G552">
        <v>2827.926</v>
      </c>
      <c r="H552">
        <v>2369.928</v>
      </c>
      <c r="I552">
        <v>2376.847</v>
      </c>
      <c r="J552">
        <v>3254.787</v>
      </c>
      <c r="K552">
        <v>-0.682</v>
      </c>
      <c r="L552">
        <v>9236.555</v>
      </c>
    </row>
    <row r="553" spans="1:12">
      <c r="A553" s="6">
        <v>43101</v>
      </c>
      <c r="B553">
        <v>1189.063</v>
      </c>
      <c r="C553">
        <v>2704.224</v>
      </c>
      <c r="D553">
        <v>694.98</v>
      </c>
      <c r="E553">
        <v>1860.852</v>
      </c>
      <c r="F553">
        <v>2060.716</v>
      </c>
      <c r="G553">
        <v>2834.26</v>
      </c>
      <c r="H553">
        <v>2246.333</v>
      </c>
      <c r="I553">
        <v>2253.97</v>
      </c>
      <c r="J553">
        <v>3462.214</v>
      </c>
      <c r="K553">
        <v>2.104</v>
      </c>
      <c r="L553">
        <v>9655.409</v>
      </c>
    </row>
    <row r="554" spans="1:12">
      <c r="A554" s="6">
        <v>43132</v>
      </c>
      <c r="B554">
        <v>845.869</v>
      </c>
      <c r="C554">
        <v>1965.522</v>
      </c>
      <c r="D554">
        <v>533.667</v>
      </c>
      <c r="E554">
        <v>1541.092</v>
      </c>
      <c r="F554">
        <v>1810.14</v>
      </c>
      <c r="G554">
        <v>2520.603</v>
      </c>
      <c r="H554">
        <v>2043.264</v>
      </c>
      <c r="I554">
        <v>2049.612</v>
      </c>
      <c r="J554">
        <v>2843.889</v>
      </c>
      <c r="K554">
        <v>-2.063</v>
      </c>
      <c r="L554">
        <v>8074.767</v>
      </c>
    </row>
    <row r="555" spans="1:12">
      <c r="A555" s="6">
        <v>43160</v>
      </c>
      <c r="B555">
        <v>817.874</v>
      </c>
      <c r="C555">
        <v>1896.193</v>
      </c>
      <c r="D555">
        <v>530.165</v>
      </c>
      <c r="E555">
        <v>1618.194</v>
      </c>
      <c r="F555">
        <v>1989.559</v>
      </c>
      <c r="G555">
        <v>2764.074</v>
      </c>
      <c r="H555">
        <v>2404.011</v>
      </c>
      <c r="I555">
        <v>2410.316</v>
      </c>
      <c r="J555">
        <v>2947.168</v>
      </c>
      <c r="K555">
        <v>-4.194</v>
      </c>
      <c r="L555">
        <v>8684.582</v>
      </c>
    </row>
    <row r="556" spans="1:12">
      <c r="A556" s="6">
        <v>43191</v>
      </c>
      <c r="B556">
        <v>586.939</v>
      </c>
      <c r="C556">
        <v>1541.862</v>
      </c>
      <c r="D556">
        <v>404.97</v>
      </c>
      <c r="E556">
        <v>1438.315</v>
      </c>
      <c r="F556">
        <v>1839.985</v>
      </c>
      <c r="G556">
        <v>2595.272</v>
      </c>
      <c r="H556">
        <v>2309.383</v>
      </c>
      <c r="I556">
        <v>2315.485</v>
      </c>
      <c r="J556">
        <v>2749.657</v>
      </c>
      <c r="K556">
        <v>-5.502</v>
      </c>
      <c r="L556">
        <v>7885.433</v>
      </c>
    </row>
    <row r="557" spans="1:12">
      <c r="A557" s="6">
        <v>43221</v>
      </c>
      <c r="B557">
        <v>292.685</v>
      </c>
      <c r="C557">
        <v>1378.393</v>
      </c>
      <c r="D557">
        <v>253.986</v>
      </c>
      <c r="E557">
        <v>1435.923</v>
      </c>
      <c r="F557">
        <v>1892.47</v>
      </c>
      <c r="G557">
        <v>2747.379</v>
      </c>
      <c r="H557">
        <v>2456.201</v>
      </c>
      <c r="I557">
        <v>2462.405</v>
      </c>
      <c r="J557">
        <v>3128.758</v>
      </c>
      <c r="K557">
        <v>-2.983</v>
      </c>
      <c r="L557">
        <v>8021.117</v>
      </c>
    </row>
    <row r="558" spans="1:12">
      <c r="A558" s="6">
        <v>43252</v>
      </c>
      <c r="B558">
        <v>235.214</v>
      </c>
      <c r="C558">
        <v>1562.519</v>
      </c>
      <c r="D558">
        <v>228.186</v>
      </c>
      <c r="E558">
        <v>1474.709</v>
      </c>
      <c r="F558">
        <v>1843.842</v>
      </c>
      <c r="G558">
        <v>2679.603</v>
      </c>
      <c r="H558">
        <v>2424.875</v>
      </c>
      <c r="I558">
        <v>2431.314</v>
      </c>
      <c r="J558">
        <v>3416.029</v>
      </c>
      <c r="K558">
        <v>1.3</v>
      </c>
      <c r="L558">
        <v>8149.445</v>
      </c>
    </row>
    <row r="559" spans="1:12">
      <c r="A559" s="6">
        <v>43282</v>
      </c>
      <c r="B559">
        <v>225.149</v>
      </c>
      <c r="C559">
        <v>1784.481</v>
      </c>
      <c r="D559">
        <v>223.212</v>
      </c>
      <c r="E559">
        <v>1557.246</v>
      </c>
      <c r="F559">
        <v>1895.041</v>
      </c>
      <c r="G559">
        <v>2761.891</v>
      </c>
      <c r="H559">
        <v>2495.011</v>
      </c>
      <c r="I559">
        <v>2501.531</v>
      </c>
      <c r="J559">
        <v>3766.737</v>
      </c>
      <c r="K559">
        <v>4.151</v>
      </c>
      <c r="L559">
        <v>8609.3</v>
      </c>
    </row>
    <row r="560" spans="1:12">
      <c r="A560" s="6">
        <v>43313</v>
      </c>
      <c r="B560">
        <v>215.582</v>
      </c>
      <c r="C560">
        <v>1730.325</v>
      </c>
      <c r="D560">
        <v>227.472</v>
      </c>
      <c r="E560">
        <v>1560.575</v>
      </c>
      <c r="F560">
        <v>1990.252</v>
      </c>
      <c r="G560">
        <v>2871.105</v>
      </c>
      <c r="H560">
        <v>2538.657</v>
      </c>
      <c r="I560">
        <v>2545.464</v>
      </c>
      <c r="J560">
        <v>3735.505</v>
      </c>
      <c r="K560">
        <v>0.691</v>
      </c>
      <c r="L560">
        <v>8708.16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4460.434</v>
      </c>
      <c r="C13">
        <v>5599.25</v>
      </c>
      <c r="D13">
        <v>2668.869</v>
      </c>
      <c r="E13">
        <v>3668.816</v>
      </c>
      <c r="F13">
        <v>12633.386</v>
      </c>
      <c r="G13">
        <v>14723.587</v>
      </c>
      <c r="H13">
        <v>7879.509</v>
      </c>
      <c r="I13">
        <v>7990.015</v>
      </c>
      <c r="J13">
        <v>4339.47</v>
      </c>
      <c r="K13">
        <v>-0.165</v>
      </c>
      <c r="L13">
        <v>31981.503</v>
      </c>
    </row>
    <row r="14" spans="1:12">
      <c r="A14" s="7">
        <v>1950</v>
      </c>
      <c r="B14">
        <v>4829.337</v>
      </c>
      <c r="C14">
        <v>5988.553</v>
      </c>
      <c r="D14">
        <v>2834.094</v>
      </c>
      <c r="E14">
        <v>3893.298</v>
      </c>
      <c r="F14">
        <v>13889.626</v>
      </c>
      <c r="G14">
        <v>16241.423</v>
      </c>
      <c r="H14">
        <v>8383.407</v>
      </c>
      <c r="I14">
        <v>8492.473</v>
      </c>
      <c r="J14">
        <v>4679.283</v>
      </c>
      <c r="K14">
        <v>0.021</v>
      </c>
      <c r="L14">
        <v>34615.768</v>
      </c>
    </row>
    <row r="15" spans="1:12">
      <c r="A15" s="7">
        <v>1951</v>
      </c>
      <c r="B15">
        <v>5104.476</v>
      </c>
      <c r="C15">
        <v>6380.193</v>
      </c>
      <c r="D15">
        <v>2737.684</v>
      </c>
      <c r="E15">
        <v>3873.226</v>
      </c>
      <c r="F15">
        <v>15127.368</v>
      </c>
      <c r="G15">
        <v>17678.532</v>
      </c>
      <c r="H15">
        <v>8933.484</v>
      </c>
      <c r="I15">
        <v>9041.892</v>
      </c>
      <c r="J15">
        <v>5070.83</v>
      </c>
      <c r="K15">
        <v>0.188</v>
      </c>
      <c r="L15">
        <v>36974.03</v>
      </c>
    </row>
    <row r="16" spans="1:12">
      <c r="A16" s="7">
        <v>1952</v>
      </c>
      <c r="B16">
        <v>5158.193</v>
      </c>
      <c r="C16">
        <v>6560.243</v>
      </c>
      <c r="D16">
        <v>2672.911</v>
      </c>
      <c r="E16">
        <v>3873.385</v>
      </c>
      <c r="F16">
        <v>14671.564</v>
      </c>
      <c r="G16">
        <v>17311.362</v>
      </c>
      <c r="H16">
        <v>8906.891</v>
      </c>
      <c r="I16">
        <v>9002.752</v>
      </c>
      <c r="J16">
        <v>5338.183</v>
      </c>
      <c r="K16">
        <v>0.082</v>
      </c>
      <c r="L16">
        <v>36747.825</v>
      </c>
    </row>
    <row r="17" spans="1:12">
      <c r="A17" s="7">
        <v>1953</v>
      </c>
      <c r="B17">
        <v>5052.515</v>
      </c>
      <c r="C17">
        <v>6558.748</v>
      </c>
      <c r="D17">
        <v>2512.376</v>
      </c>
      <c r="E17">
        <v>3770.982</v>
      </c>
      <c r="F17">
        <v>15339.206</v>
      </c>
      <c r="G17">
        <v>18211.754</v>
      </c>
      <c r="H17">
        <v>9030.055</v>
      </c>
      <c r="I17">
        <v>9123.022</v>
      </c>
      <c r="J17">
        <v>5730.355</v>
      </c>
      <c r="K17">
        <v>-0.039</v>
      </c>
      <c r="L17">
        <v>37664.468</v>
      </c>
    </row>
    <row r="18" spans="1:12">
      <c r="A18" s="7">
        <v>1954</v>
      </c>
      <c r="B18">
        <v>5262.307</v>
      </c>
      <c r="C18">
        <v>6846.058</v>
      </c>
      <c r="D18">
        <v>2457.578</v>
      </c>
      <c r="E18">
        <v>3732.921</v>
      </c>
      <c r="F18">
        <v>14317.111</v>
      </c>
      <c r="G18">
        <v>17157.695</v>
      </c>
      <c r="H18">
        <v>8822.551</v>
      </c>
      <c r="I18">
        <v>8902.617</v>
      </c>
      <c r="J18">
        <v>5779.745</v>
      </c>
      <c r="K18">
        <v>0.091</v>
      </c>
      <c r="L18">
        <v>36639.382</v>
      </c>
    </row>
    <row r="19" spans="1:12">
      <c r="A19" s="7">
        <v>1955</v>
      </c>
      <c r="B19">
        <v>5607.812</v>
      </c>
      <c r="C19">
        <v>7277.988</v>
      </c>
      <c r="D19">
        <v>2561.252</v>
      </c>
      <c r="E19">
        <v>3895.14</v>
      </c>
      <c r="F19">
        <v>16102.98</v>
      </c>
      <c r="G19">
        <v>19484.608</v>
      </c>
      <c r="H19">
        <v>9474.426</v>
      </c>
      <c r="I19">
        <v>9550.205</v>
      </c>
      <c r="J19">
        <v>6461.471</v>
      </c>
      <c r="K19">
        <v>0.03</v>
      </c>
      <c r="L19">
        <v>40207.971</v>
      </c>
    </row>
    <row r="20" spans="1:12">
      <c r="A20" s="7">
        <v>1956</v>
      </c>
      <c r="B20">
        <v>5839.383</v>
      </c>
      <c r="C20">
        <v>7662.725</v>
      </c>
      <c r="D20">
        <v>2606.854</v>
      </c>
      <c r="E20">
        <v>4022.859</v>
      </c>
      <c r="F20">
        <v>16575.573</v>
      </c>
      <c r="G20">
        <v>20209.479</v>
      </c>
      <c r="H20">
        <v>9790.32</v>
      </c>
      <c r="I20">
        <v>9859.364</v>
      </c>
      <c r="J20">
        <v>6942.296</v>
      </c>
      <c r="K20">
        <v>-0.174</v>
      </c>
      <c r="L20">
        <v>41754.252</v>
      </c>
    </row>
    <row r="21" spans="1:12">
      <c r="A21" s="7">
        <v>1957</v>
      </c>
      <c r="B21">
        <v>5743.9</v>
      </c>
      <c r="C21">
        <v>7712</v>
      </c>
      <c r="D21">
        <v>2449.291</v>
      </c>
      <c r="E21">
        <v>3960.787</v>
      </c>
      <c r="F21">
        <v>16526.394</v>
      </c>
      <c r="G21">
        <v>20218.258</v>
      </c>
      <c r="H21">
        <v>9836.694</v>
      </c>
      <c r="I21">
        <v>9896.269</v>
      </c>
      <c r="J21">
        <v>7231.035</v>
      </c>
      <c r="K21">
        <v>-0.128</v>
      </c>
      <c r="L21">
        <v>41787.186</v>
      </c>
    </row>
    <row r="22" spans="1:12">
      <c r="A22" s="7">
        <v>1958</v>
      </c>
      <c r="B22">
        <v>6125.37</v>
      </c>
      <c r="C22">
        <v>8200.674</v>
      </c>
      <c r="D22">
        <v>2557.205</v>
      </c>
      <c r="E22">
        <v>4119.156</v>
      </c>
      <c r="F22">
        <v>15812.501</v>
      </c>
      <c r="G22">
        <v>19321.087</v>
      </c>
      <c r="H22">
        <v>9952.005</v>
      </c>
      <c r="I22">
        <v>10004.101</v>
      </c>
      <c r="J22">
        <v>7197.936</v>
      </c>
      <c r="K22">
        <v>0.011</v>
      </c>
      <c r="L22">
        <v>41645.028</v>
      </c>
    </row>
    <row r="23" spans="1:12">
      <c r="A23" s="7">
        <v>1959</v>
      </c>
      <c r="B23">
        <v>6188.311</v>
      </c>
      <c r="C23">
        <v>8411.866</v>
      </c>
      <c r="D23">
        <v>2649.39</v>
      </c>
      <c r="E23">
        <v>4372.186</v>
      </c>
      <c r="F23">
        <v>16536.173</v>
      </c>
      <c r="G23">
        <v>20333.201</v>
      </c>
      <c r="H23">
        <v>10297.614</v>
      </c>
      <c r="I23">
        <v>10348.53</v>
      </c>
      <c r="J23">
        <v>7794.295</v>
      </c>
      <c r="K23">
        <v>-0.061</v>
      </c>
      <c r="L23">
        <v>43465.722</v>
      </c>
    </row>
    <row r="24" spans="1:12">
      <c r="A24" s="7">
        <v>1960</v>
      </c>
      <c r="B24">
        <v>6650.835</v>
      </c>
      <c r="C24">
        <v>9039.418</v>
      </c>
      <c r="D24">
        <v>2722.565</v>
      </c>
      <c r="E24">
        <v>4609.4</v>
      </c>
      <c r="F24">
        <v>16995.524</v>
      </c>
      <c r="G24">
        <v>20841.687</v>
      </c>
      <c r="H24">
        <v>10559.596</v>
      </c>
      <c r="I24">
        <v>10595.943</v>
      </c>
      <c r="J24">
        <v>8157.929</v>
      </c>
      <c r="K24">
        <v>0.007</v>
      </c>
      <c r="L24">
        <v>45086.455</v>
      </c>
    </row>
    <row r="25" spans="1:12">
      <c r="A25" s="7">
        <v>1961</v>
      </c>
      <c r="B25">
        <v>6775.61</v>
      </c>
      <c r="C25">
        <v>9286.024</v>
      </c>
      <c r="D25">
        <v>2764.986</v>
      </c>
      <c r="E25">
        <v>4727.663</v>
      </c>
      <c r="F25">
        <v>17012.051</v>
      </c>
      <c r="G25">
        <v>20955.128</v>
      </c>
      <c r="H25">
        <v>10733.732</v>
      </c>
      <c r="I25">
        <v>10769.126</v>
      </c>
      <c r="J25">
        <v>8451.561</v>
      </c>
      <c r="K25">
        <v>-0.103</v>
      </c>
      <c r="L25">
        <v>45737.837</v>
      </c>
    </row>
    <row r="26" spans="1:12">
      <c r="A26" s="7">
        <v>1962</v>
      </c>
      <c r="B26">
        <v>7079.711</v>
      </c>
      <c r="C26">
        <v>9782.42</v>
      </c>
      <c r="D26">
        <v>2923.873</v>
      </c>
      <c r="E26">
        <v>5036.386</v>
      </c>
      <c r="F26">
        <v>17610.477</v>
      </c>
      <c r="G26">
        <v>21788.192</v>
      </c>
      <c r="H26">
        <v>11184.889</v>
      </c>
      <c r="I26">
        <v>11219.481</v>
      </c>
      <c r="J26">
        <v>9027.528</v>
      </c>
      <c r="K26">
        <v>-0.042</v>
      </c>
      <c r="L26">
        <v>47826.437</v>
      </c>
    </row>
    <row r="27" spans="1:12">
      <c r="A27" s="7">
        <v>1963</v>
      </c>
      <c r="B27">
        <v>7089.813</v>
      </c>
      <c r="C27">
        <v>9988.479</v>
      </c>
      <c r="D27">
        <v>2921.18</v>
      </c>
      <c r="E27">
        <v>5250.646</v>
      </c>
      <c r="F27">
        <v>18388.155</v>
      </c>
      <c r="G27">
        <v>22751.19</v>
      </c>
      <c r="H27">
        <v>11620.029</v>
      </c>
      <c r="I27">
        <v>11653.755</v>
      </c>
      <c r="J27">
        <v>9624.895</v>
      </c>
      <c r="K27">
        <v>0.124</v>
      </c>
      <c r="L27">
        <v>49644.195</v>
      </c>
    </row>
    <row r="28" spans="1:12">
      <c r="A28" s="7">
        <v>1964</v>
      </c>
      <c r="B28">
        <v>7111.751</v>
      </c>
      <c r="C28">
        <v>10240.574</v>
      </c>
      <c r="D28">
        <v>2977.204</v>
      </c>
      <c r="E28">
        <v>5465.993</v>
      </c>
      <c r="F28">
        <v>19449.358</v>
      </c>
      <c r="G28">
        <v>24111.354</v>
      </c>
      <c r="H28">
        <v>11963.238</v>
      </c>
      <c r="I28">
        <v>11997.007</v>
      </c>
      <c r="J28">
        <v>10313.377</v>
      </c>
      <c r="K28">
        <v>-0.14</v>
      </c>
      <c r="L28">
        <v>51814.788</v>
      </c>
    </row>
    <row r="29" spans="1:12">
      <c r="A29" s="7">
        <v>1965</v>
      </c>
      <c r="B29">
        <v>7279.422</v>
      </c>
      <c r="C29">
        <v>10639.387</v>
      </c>
      <c r="D29">
        <v>3176.893</v>
      </c>
      <c r="E29">
        <v>5845.423</v>
      </c>
      <c r="F29">
        <v>20147.629</v>
      </c>
      <c r="G29">
        <v>25097.614</v>
      </c>
      <c r="H29">
        <v>12398.707</v>
      </c>
      <c r="I29">
        <v>12432.456</v>
      </c>
      <c r="J29">
        <v>11012.229</v>
      </c>
      <c r="K29">
        <v>0.121</v>
      </c>
      <c r="L29">
        <v>54015.001</v>
      </c>
    </row>
    <row r="30" spans="1:12">
      <c r="A30" s="7">
        <v>1966</v>
      </c>
      <c r="B30">
        <v>7500.386</v>
      </c>
      <c r="C30">
        <v>11168.63</v>
      </c>
      <c r="D30">
        <v>3408.944</v>
      </c>
      <c r="E30">
        <v>6324.047</v>
      </c>
      <c r="F30">
        <v>21055.032</v>
      </c>
      <c r="G30">
        <v>26421.623</v>
      </c>
      <c r="H30">
        <v>13067.522</v>
      </c>
      <c r="I30">
        <v>13100.235</v>
      </c>
      <c r="J30">
        <v>11982.651</v>
      </c>
      <c r="K30">
        <v>-0.203</v>
      </c>
      <c r="L30">
        <v>57014.332</v>
      </c>
    </row>
    <row r="31" spans="1:12">
      <c r="A31" s="7">
        <v>1967</v>
      </c>
      <c r="B31">
        <v>7711.36</v>
      </c>
      <c r="C31">
        <v>11639.275</v>
      </c>
      <c r="D31">
        <v>3767.693</v>
      </c>
      <c r="E31">
        <v>6899.205</v>
      </c>
      <c r="F31">
        <v>21012.944</v>
      </c>
      <c r="G31">
        <v>26614.298</v>
      </c>
      <c r="H31">
        <v>13718.194</v>
      </c>
      <c r="I31">
        <v>13752.076</v>
      </c>
      <c r="J31">
        <v>12694.663</v>
      </c>
      <c r="K31">
        <v>-0.333</v>
      </c>
      <c r="L31">
        <v>58904.521</v>
      </c>
    </row>
    <row r="32" spans="1:12">
      <c r="A32" s="7">
        <v>1968</v>
      </c>
      <c r="B32">
        <v>7932.745</v>
      </c>
      <c r="C32">
        <v>12336.29</v>
      </c>
      <c r="D32">
        <v>3899.46</v>
      </c>
      <c r="E32">
        <v>7329.032</v>
      </c>
      <c r="F32">
        <v>21868.985</v>
      </c>
      <c r="G32">
        <v>27883.171</v>
      </c>
      <c r="H32">
        <v>14831.225</v>
      </c>
      <c r="I32">
        <v>14865.775</v>
      </c>
      <c r="J32">
        <v>13881.853</v>
      </c>
      <c r="K32">
        <v>0.238</v>
      </c>
      <c r="L32">
        <v>62414.507</v>
      </c>
    </row>
    <row r="33" spans="1:12">
      <c r="A33" s="7">
        <v>1969</v>
      </c>
      <c r="B33">
        <v>8242.797</v>
      </c>
      <c r="C33">
        <v>13169.156</v>
      </c>
      <c r="D33">
        <v>4085.279</v>
      </c>
      <c r="E33">
        <v>7833.219</v>
      </c>
      <c r="F33">
        <v>22647.702</v>
      </c>
      <c r="G33">
        <v>29105.4</v>
      </c>
      <c r="H33">
        <v>15471.249</v>
      </c>
      <c r="I33">
        <v>15506.506</v>
      </c>
      <c r="J33">
        <v>15167.253</v>
      </c>
      <c r="K33">
        <v>-0.26</v>
      </c>
      <c r="L33">
        <v>65614.02</v>
      </c>
    </row>
    <row r="34" spans="1:12">
      <c r="A34" s="7">
        <v>1970</v>
      </c>
      <c r="B34">
        <v>8322.406</v>
      </c>
      <c r="C34">
        <v>13765.758</v>
      </c>
      <c r="D34">
        <v>4236.666</v>
      </c>
      <c r="E34">
        <v>8346.295</v>
      </c>
      <c r="F34">
        <v>22963.9</v>
      </c>
      <c r="G34">
        <v>29627.901</v>
      </c>
      <c r="H34">
        <v>16061.89</v>
      </c>
      <c r="I34">
        <v>16098.249</v>
      </c>
      <c r="J34">
        <v>16253.34</v>
      </c>
      <c r="K34">
        <v>0.123</v>
      </c>
      <c r="L34">
        <v>67838.325</v>
      </c>
    </row>
    <row r="35" spans="1:12">
      <c r="A35" s="7">
        <v>1971</v>
      </c>
      <c r="B35">
        <v>8427.451</v>
      </c>
      <c r="C35">
        <v>14246.2</v>
      </c>
      <c r="D35">
        <v>4323.753</v>
      </c>
      <c r="E35">
        <v>8720.954</v>
      </c>
      <c r="F35">
        <v>22719.816</v>
      </c>
      <c r="G35">
        <v>29585.943</v>
      </c>
      <c r="H35">
        <v>16694.335</v>
      </c>
      <c r="I35">
        <v>16730.053</v>
      </c>
      <c r="J35">
        <v>17117.795</v>
      </c>
      <c r="K35">
        <v>-0.307</v>
      </c>
      <c r="L35">
        <v>69282.843</v>
      </c>
    </row>
    <row r="36" spans="1:12">
      <c r="A36" s="7">
        <v>1972</v>
      </c>
      <c r="B36">
        <v>8627.379</v>
      </c>
      <c r="C36">
        <v>14857.045</v>
      </c>
      <c r="D36">
        <v>4411.961</v>
      </c>
      <c r="E36">
        <v>9183.416</v>
      </c>
      <c r="F36">
        <v>23516.505</v>
      </c>
      <c r="G36">
        <v>30930.189</v>
      </c>
      <c r="H36">
        <v>17682.135</v>
      </c>
      <c r="I36">
        <v>17717.291</v>
      </c>
      <c r="J36">
        <v>18449.961</v>
      </c>
      <c r="K36">
        <v>-0.075</v>
      </c>
      <c r="L36">
        <v>72687.867</v>
      </c>
    </row>
    <row r="37" spans="1:12">
      <c r="A37" s="7">
        <v>1973</v>
      </c>
      <c r="B37">
        <v>8225.308</v>
      </c>
      <c r="C37">
        <v>14897.351</v>
      </c>
      <c r="D37">
        <v>4422.793</v>
      </c>
      <c r="E37">
        <v>9542.957</v>
      </c>
      <c r="F37">
        <v>24720.398</v>
      </c>
      <c r="G37">
        <v>32623.268</v>
      </c>
      <c r="H37">
        <v>18577.224</v>
      </c>
      <c r="I37">
        <v>18612.78</v>
      </c>
      <c r="J37">
        <v>19730.632</v>
      </c>
      <c r="K37">
        <v>7.334</v>
      </c>
      <c r="L37">
        <v>75683.69</v>
      </c>
    </row>
    <row r="38" spans="1:12">
      <c r="A38" s="7">
        <v>1974</v>
      </c>
      <c r="B38">
        <v>7907.91</v>
      </c>
      <c r="C38">
        <v>14654.336</v>
      </c>
      <c r="D38">
        <v>4259.084</v>
      </c>
      <c r="E38">
        <v>9393.324</v>
      </c>
      <c r="F38">
        <v>23795.853</v>
      </c>
      <c r="G38">
        <v>31787.187</v>
      </c>
      <c r="H38">
        <v>18087.175</v>
      </c>
      <c r="I38">
        <v>18120.419</v>
      </c>
      <c r="J38">
        <v>19905.245</v>
      </c>
      <c r="K38">
        <v>7.102</v>
      </c>
      <c r="L38">
        <v>73962.369</v>
      </c>
    </row>
    <row r="39" spans="1:12">
      <c r="A39" s="7">
        <v>1975</v>
      </c>
      <c r="B39">
        <v>7989.629</v>
      </c>
      <c r="C39">
        <v>14813.4</v>
      </c>
      <c r="D39">
        <v>4059.188</v>
      </c>
      <c r="E39">
        <v>9492.492</v>
      </c>
      <c r="F39">
        <v>21434.365</v>
      </c>
      <c r="G39">
        <v>29413.018</v>
      </c>
      <c r="H39">
        <v>18210.492</v>
      </c>
      <c r="I39">
        <v>18245.003</v>
      </c>
      <c r="J39">
        <v>20270.238</v>
      </c>
      <c r="K39">
        <v>0.64</v>
      </c>
      <c r="L39">
        <v>71964.553</v>
      </c>
    </row>
    <row r="40" spans="1:12">
      <c r="A40" s="7">
        <v>1976</v>
      </c>
      <c r="B40">
        <v>8391.135</v>
      </c>
      <c r="C40">
        <v>15410.259</v>
      </c>
      <c r="D40">
        <v>4371.469</v>
      </c>
      <c r="E40">
        <v>10063.334</v>
      </c>
      <c r="F40">
        <v>22665.169</v>
      </c>
      <c r="G40">
        <v>31392.821</v>
      </c>
      <c r="H40">
        <v>19066.676</v>
      </c>
      <c r="I40">
        <v>19100.798</v>
      </c>
      <c r="J40">
        <v>21472.764</v>
      </c>
      <c r="K40">
        <v>7.613</v>
      </c>
      <c r="L40">
        <v>75974.826</v>
      </c>
    </row>
    <row r="41" spans="1:12">
      <c r="A41" s="7">
        <v>1977</v>
      </c>
      <c r="B41">
        <v>8193.619</v>
      </c>
      <c r="C41">
        <v>15661.713</v>
      </c>
      <c r="D41">
        <v>4258.152</v>
      </c>
      <c r="E41">
        <v>10207.599</v>
      </c>
      <c r="F41">
        <v>23165.296</v>
      </c>
      <c r="G41">
        <v>32263.009</v>
      </c>
      <c r="H41">
        <v>19786.215</v>
      </c>
      <c r="I41">
        <v>19821.59</v>
      </c>
      <c r="J41">
        <v>22550.63</v>
      </c>
      <c r="K41">
        <v>7.418</v>
      </c>
      <c r="L41">
        <v>77961.33</v>
      </c>
    </row>
    <row r="42" spans="1:12">
      <c r="A42" s="7">
        <v>1978</v>
      </c>
      <c r="B42">
        <v>8259.943</v>
      </c>
      <c r="C42">
        <v>16132.287</v>
      </c>
      <c r="D42">
        <v>4308.941</v>
      </c>
      <c r="E42">
        <v>10511.88</v>
      </c>
      <c r="F42">
        <v>23244.026</v>
      </c>
      <c r="G42">
        <v>32687.556</v>
      </c>
      <c r="H42">
        <v>20582.761</v>
      </c>
      <c r="I42">
        <v>20617.064</v>
      </c>
      <c r="J42">
        <v>23553.115</v>
      </c>
      <c r="K42">
        <v>1.619</v>
      </c>
      <c r="L42">
        <v>79950.406</v>
      </c>
    </row>
    <row r="43" spans="1:12">
      <c r="A43" s="7">
        <v>1979</v>
      </c>
      <c r="B43">
        <v>7918.91</v>
      </c>
      <c r="C43">
        <v>15812.724</v>
      </c>
      <c r="D43">
        <v>4365.844</v>
      </c>
      <c r="E43">
        <v>10648.024</v>
      </c>
      <c r="F43">
        <v>24191.815</v>
      </c>
      <c r="G43">
        <v>33924.74</v>
      </c>
      <c r="H43">
        <v>20437.252</v>
      </c>
      <c r="I43">
        <v>20471.532</v>
      </c>
      <c r="J43">
        <v>23943.198</v>
      </c>
      <c r="K43">
        <v>1.564</v>
      </c>
      <c r="L43">
        <v>80858.584</v>
      </c>
    </row>
    <row r="44" spans="1:12">
      <c r="A44" s="7">
        <v>1980</v>
      </c>
      <c r="B44">
        <v>7439.405</v>
      </c>
      <c r="C44">
        <v>15753.38</v>
      </c>
      <c r="D44">
        <v>4104.984</v>
      </c>
      <c r="E44">
        <v>10578.258</v>
      </c>
      <c r="F44">
        <v>22594.829</v>
      </c>
      <c r="G44">
        <v>32039.419</v>
      </c>
      <c r="H44">
        <v>19659.098</v>
      </c>
      <c r="I44">
        <v>19696.69</v>
      </c>
      <c r="J44">
        <v>24269.431</v>
      </c>
      <c r="K44">
        <v>-1.08</v>
      </c>
      <c r="L44">
        <v>78066.668</v>
      </c>
    </row>
    <row r="45" spans="1:12">
      <c r="A45" s="7">
        <v>1981</v>
      </c>
      <c r="B45">
        <v>7045.285</v>
      </c>
      <c r="C45">
        <v>15261.544</v>
      </c>
      <c r="D45">
        <v>3837.025</v>
      </c>
      <c r="E45">
        <v>10615.891</v>
      </c>
      <c r="F45">
        <v>21318.163</v>
      </c>
      <c r="G45">
        <v>30711.561</v>
      </c>
      <c r="H45">
        <v>19477.771</v>
      </c>
      <c r="I45">
        <v>19514.013</v>
      </c>
      <c r="J45">
        <v>24424.767</v>
      </c>
      <c r="K45">
        <v>2.767</v>
      </c>
      <c r="L45">
        <v>76105.776</v>
      </c>
    </row>
    <row r="46" spans="1:12">
      <c r="A46" s="7">
        <v>1982</v>
      </c>
      <c r="B46">
        <v>7146.587</v>
      </c>
      <c r="C46">
        <v>15530.937</v>
      </c>
      <c r="D46">
        <v>3864.013</v>
      </c>
      <c r="E46">
        <v>10860.337</v>
      </c>
      <c r="F46">
        <v>19052.815</v>
      </c>
      <c r="G46">
        <v>27614.494</v>
      </c>
      <c r="H46">
        <v>19052.169</v>
      </c>
      <c r="I46">
        <v>19089.228</v>
      </c>
      <c r="J46">
        <v>23979.412</v>
      </c>
      <c r="K46">
        <v>4.189</v>
      </c>
      <c r="L46">
        <v>73099.185</v>
      </c>
    </row>
    <row r="47" spans="1:12">
      <c r="A47" s="7">
        <v>1983</v>
      </c>
      <c r="B47">
        <v>6831.823</v>
      </c>
      <c r="C47">
        <v>15425.021</v>
      </c>
      <c r="D47">
        <v>3840.293</v>
      </c>
      <c r="E47">
        <v>10938.376</v>
      </c>
      <c r="F47">
        <v>18547.898</v>
      </c>
      <c r="G47">
        <v>27427.759</v>
      </c>
      <c r="H47">
        <v>19134.104</v>
      </c>
      <c r="I47">
        <v>19176.615</v>
      </c>
      <c r="J47">
        <v>24613.652</v>
      </c>
      <c r="K47">
        <v>2.796</v>
      </c>
      <c r="L47">
        <v>72970.566</v>
      </c>
    </row>
    <row r="48" spans="1:12">
      <c r="A48" s="7">
        <v>1984</v>
      </c>
      <c r="B48">
        <v>7210.899</v>
      </c>
      <c r="C48">
        <v>15959.563</v>
      </c>
      <c r="D48">
        <v>4000.779</v>
      </c>
      <c r="E48">
        <v>11443.89</v>
      </c>
      <c r="F48">
        <v>20173.625</v>
      </c>
      <c r="G48">
        <v>29569.887</v>
      </c>
      <c r="H48">
        <v>19608.586</v>
      </c>
      <c r="I48">
        <v>19655.566</v>
      </c>
      <c r="J48">
        <v>25635.017</v>
      </c>
      <c r="K48">
        <v>2.794</v>
      </c>
      <c r="L48">
        <v>76631.701</v>
      </c>
    </row>
    <row r="49" spans="1:12">
      <c r="A49" s="7">
        <v>1985</v>
      </c>
      <c r="B49">
        <v>7148.219</v>
      </c>
      <c r="C49">
        <v>16041.334</v>
      </c>
      <c r="D49">
        <v>3732.156</v>
      </c>
      <c r="E49">
        <v>11451.231</v>
      </c>
      <c r="F49">
        <v>19442.85</v>
      </c>
      <c r="G49">
        <v>28815.809</v>
      </c>
      <c r="H49">
        <v>20041.466</v>
      </c>
      <c r="I49">
        <v>20087.913</v>
      </c>
      <c r="J49">
        <v>26031.597</v>
      </c>
      <c r="K49">
        <v>-3.903</v>
      </c>
      <c r="L49">
        <v>76392.385</v>
      </c>
    </row>
    <row r="50" spans="1:12">
      <c r="A50" s="7">
        <v>1986</v>
      </c>
      <c r="B50">
        <v>6906.19</v>
      </c>
      <c r="C50">
        <v>15975.109</v>
      </c>
      <c r="D50">
        <v>3692.736</v>
      </c>
      <c r="E50">
        <v>11606.106</v>
      </c>
      <c r="F50">
        <v>19077.948</v>
      </c>
      <c r="G50">
        <v>28273.554</v>
      </c>
      <c r="H50">
        <v>20739.924</v>
      </c>
      <c r="I50">
        <v>20788.785</v>
      </c>
      <c r="J50">
        <v>26226.756</v>
      </c>
      <c r="K50">
        <v>3.452</v>
      </c>
      <c r="L50">
        <v>76647.005</v>
      </c>
    </row>
    <row r="51" spans="1:12">
      <c r="A51" s="7">
        <v>1987</v>
      </c>
      <c r="B51">
        <v>6923.374</v>
      </c>
      <c r="C51">
        <v>16263.214</v>
      </c>
      <c r="D51">
        <v>3774.113</v>
      </c>
      <c r="E51">
        <v>11946.009</v>
      </c>
      <c r="F51">
        <v>19953.132</v>
      </c>
      <c r="G51">
        <v>29378.886</v>
      </c>
      <c r="H51">
        <v>21418.773</v>
      </c>
      <c r="I51">
        <v>21468.88</v>
      </c>
      <c r="J51">
        <v>26987.596</v>
      </c>
      <c r="K51">
        <v>-2.533</v>
      </c>
      <c r="L51">
        <v>79054.456</v>
      </c>
    </row>
    <row r="52" spans="1:12">
      <c r="A52" s="7">
        <v>1988</v>
      </c>
      <c r="B52">
        <v>7356.785</v>
      </c>
      <c r="C52">
        <v>17132.613</v>
      </c>
      <c r="D52">
        <v>3993.898</v>
      </c>
      <c r="E52">
        <v>12578.091</v>
      </c>
      <c r="F52">
        <v>20861.787</v>
      </c>
      <c r="G52">
        <v>30677.381</v>
      </c>
      <c r="H52">
        <v>22266.602</v>
      </c>
      <c r="I52">
        <v>22317.722</v>
      </c>
      <c r="J52">
        <v>28226.734</v>
      </c>
      <c r="K52">
        <v>3.365</v>
      </c>
      <c r="L52">
        <v>82709.172</v>
      </c>
    </row>
    <row r="53" spans="1:12">
      <c r="A53" s="7">
        <v>1989</v>
      </c>
      <c r="B53">
        <v>7570.921</v>
      </c>
      <c r="C53">
        <v>17789.714</v>
      </c>
      <c r="D53">
        <v>4045.826</v>
      </c>
      <c r="E53">
        <v>13196.288</v>
      </c>
      <c r="F53">
        <v>20881.761</v>
      </c>
      <c r="G53">
        <v>31327.765</v>
      </c>
      <c r="H53">
        <v>22424.744</v>
      </c>
      <c r="I53">
        <v>22478.575</v>
      </c>
      <c r="J53">
        <v>29869.088</v>
      </c>
      <c r="K53">
        <v>-7.015</v>
      </c>
      <c r="L53">
        <v>84785.325</v>
      </c>
    </row>
    <row r="54" spans="1:12">
      <c r="A54" s="7">
        <v>1990</v>
      </c>
      <c r="B54">
        <v>6552.067</v>
      </c>
      <c r="C54">
        <v>16940.06</v>
      </c>
      <c r="D54">
        <v>3893.423</v>
      </c>
      <c r="E54">
        <v>13317.336</v>
      </c>
      <c r="F54">
        <v>21171.866</v>
      </c>
      <c r="G54">
        <v>31801.6</v>
      </c>
      <c r="H54">
        <v>22365.551</v>
      </c>
      <c r="I54">
        <v>22418.964</v>
      </c>
      <c r="J54">
        <v>30495.053</v>
      </c>
      <c r="K54">
        <v>6.593</v>
      </c>
      <c r="L54">
        <v>84484.553</v>
      </c>
    </row>
    <row r="55" spans="1:12">
      <c r="A55" s="7">
        <v>1991</v>
      </c>
      <c r="B55">
        <v>6745.777</v>
      </c>
      <c r="C55">
        <v>17419.327</v>
      </c>
      <c r="D55">
        <v>3945.517</v>
      </c>
      <c r="E55">
        <v>13499.968</v>
      </c>
      <c r="F55">
        <v>20824.479</v>
      </c>
      <c r="G55">
        <v>31399.34</v>
      </c>
      <c r="H55">
        <v>22064.827</v>
      </c>
      <c r="I55">
        <v>22117.987</v>
      </c>
      <c r="J55">
        <v>30856.021</v>
      </c>
      <c r="K55">
        <v>0.595</v>
      </c>
      <c r="L55">
        <v>84437.217</v>
      </c>
    </row>
    <row r="56" spans="1:12">
      <c r="A56" s="7">
        <v>1992</v>
      </c>
      <c r="B56">
        <v>6949.118</v>
      </c>
      <c r="C56">
        <v>17354.77</v>
      </c>
      <c r="D56">
        <v>3990.811</v>
      </c>
      <c r="E56">
        <v>13441.084</v>
      </c>
      <c r="F56">
        <v>21756.37</v>
      </c>
      <c r="G56">
        <v>32570.884</v>
      </c>
      <c r="H56">
        <v>22362.755</v>
      </c>
      <c r="I56">
        <v>22415.073</v>
      </c>
      <c r="J56">
        <v>30722.757</v>
      </c>
      <c r="K56">
        <v>0.356</v>
      </c>
      <c r="L56">
        <v>85782.166</v>
      </c>
    </row>
    <row r="57" spans="1:12">
      <c r="A57" s="7">
        <v>1993</v>
      </c>
      <c r="B57">
        <v>7140.033</v>
      </c>
      <c r="C57">
        <v>18211.592</v>
      </c>
      <c r="D57">
        <v>3969.95</v>
      </c>
      <c r="E57">
        <v>13816.864</v>
      </c>
      <c r="F57">
        <v>21743.048</v>
      </c>
      <c r="G57">
        <v>32618.541</v>
      </c>
      <c r="H57">
        <v>22617.669</v>
      </c>
      <c r="I57">
        <v>22670.767</v>
      </c>
      <c r="J57">
        <v>31847.065</v>
      </c>
      <c r="K57">
        <v>6.827</v>
      </c>
      <c r="L57">
        <v>87324.592</v>
      </c>
    </row>
    <row r="58" spans="1:12">
      <c r="A58" s="7">
        <v>1994</v>
      </c>
      <c r="B58">
        <v>6976.232</v>
      </c>
      <c r="C58">
        <v>18110.261</v>
      </c>
      <c r="D58">
        <v>4016.208</v>
      </c>
      <c r="E58">
        <v>14097.25</v>
      </c>
      <c r="F58">
        <v>22391.183</v>
      </c>
      <c r="G58">
        <v>33519.687</v>
      </c>
      <c r="H58">
        <v>23263.536</v>
      </c>
      <c r="I58">
        <v>23318.674</v>
      </c>
      <c r="J58">
        <v>32398.714</v>
      </c>
      <c r="K58">
        <v>-5.698</v>
      </c>
      <c r="L58">
        <v>89040.174</v>
      </c>
    </row>
    <row r="59" spans="1:12">
      <c r="A59" s="7">
        <v>1995</v>
      </c>
      <c r="B59">
        <v>6934.049</v>
      </c>
      <c r="C59">
        <v>18516.656</v>
      </c>
      <c r="D59">
        <v>4100.358</v>
      </c>
      <c r="E59">
        <v>14689.872</v>
      </c>
      <c r="F59">
        <v>22717.795</v>
      </c>
      <c r="G59">
        <v>33969.223</v>
      </c>
      <c r="H59">
        <v>23756.643</v>
      </c>
      <c r="I59">
        <v>23811.912</v>
      </c>
      <c r="J59">
        <v>33478.818</v>
      </c>
      <c r="K59">
        <v>3.145</v>
      </c>
      <c r="L59">
        <v>90990.808</v>
      </c>
    </row>
    <row r="60" spans="1:12">
      <c r="A60" s="7">
        <v>1996</v>
      </c>
      <c r="B60">
        <v>7464.002</v>
      </c>
      <c r="C60">
        <v>19501.836</v>
      </c>
      <c r="D60">
        <v>4273.31</v>
      </c>
      <c r="E60">
        <v>15171.864</v>
      </c>
      <c r="F60">
        <v>23408.704</v>
      </c>
      <c r="G60">
        <v>34902.974</v>
      </c>
      <c r="H60">
        <v>24364.553</v>
      </c>
      <c r="I60">
        <v>24419.296</v>
      </c>
      <c r="J60">
        <v>34485.4</v>
      </c>
      <c r="K60">
        <v>4.343</v>
      </c>
      <c r="L60">
        <v>94000.312</v>
      </c>
    </row>
    <row r="61" spans="1:12">
      <c r="A61" s="7">
        <v>1997</v>
      </c>
      <c r="B61">
        <v>7030.242</v>
      </c>
      <c r="C61">
        <v>18962.255</v>
      </c>
      <c r="D61">
        <v>4295.362</v>
      </c>
      <c r="E61">
        <v>15681.126</v>
      </c>
      <c r="F61">
        <v>23684.896</v>
      </c>
      <c r="G61">
        <v>35198.985</v>
      </c>
      <c r="H61">
        <v>24668.14</v>
      </c>
      <c r="I61">
        <v>24722.565</v>
      </c>
      <c r="J61">
        <v>34886.291</v>
      </c>
      <c r="K61">
        <v>6.148</v>
      </c>
      <c r="L61">
        <v>94571.079</v>
      </c>
    </row>
    <row r="62" spans="1:12">
      <c r="A62" s="7">
        <v>1998</v>
      </c>
      <c r="B62">
        <v>6410.423</v>
      </c>
      <c r="C62">
        <v>18951.919</v>
      </c>
      <c r="D62">
        <v>4004.692</v>
      </c>
      <c r="E62">
        <v>15967.423</v>
      </c>
      <c r="F62">
        <v>23175.276</v>
      </c>
      <c r="G62">
        <v>34841.105</v>
      </c>
      <c r="H62">
        <v>25169.451</v>
      </c>
      <c r="I62">
        <v>25224.513</v>
      </c>
      <c r="J62">
        <v>36225.117</v>
      </c>
      <c r="K62">
        <v>-3.371</v>
      </c>
      <c r="L62">
        <v>94981.588</v>
      </c>
    </row>
    <row r="63" spans="1:12">
      <c r="A63" s="7">
        <v>1999</v>
      </c>
      <c r="B63">
        <v>6771.788</v>
      </c>
      <c r="C63">
        <v>19553.511</v>
      </c>
      <c r="D63">
        <v>4053.341</v>
      </c>
      <c r="E63">
        <v>16376.21</v>
      </c>
      <c r="F63">
        <v>22948.771</v>
      </c>
      <c r="G63">
        <v>34762.518</v>
      </c>
      <c r="H63">
        <v>25858.792</v>
      </c>
      <c r="I63">
        <v>25916.02</v>
      </c>
      <c r="J63">
        <v>36975.567</v>
      </c>
      <c r="K63">
        <v>6.283</v>
      </c>
      <c r="L63">
        <v>96614.542</v>
      </c>
    </row>
    <row r="64" spans="1:12">
      <c r="A64" s="7">
        <v>2000</v>
      </c>
      <c r="B64">
        <v>7155.588</v>
      </c>
      <c r="C64">
        <v>20421.041</v>
      </c>
      <c r="D64">
        <v>4278.03</v>
      </c>
      <c r="E64">
        <v>17175.261</v>
      </c>
      <c r="F64">
        <v>22822.918</v>
      </c>
      <c r="G64">
        <v>34662.123</v>
      </c>
      <c r="H64">
        <v>26455.636</v>
      </c>
      <c r="I64">
        <v>26515.505</v>
      </c>
      <c r="J64">
        <v>38061.759</v>
      </c>
      <c r="K64">
        <v>2.304</v>
      </c>
      <c r="L64">
        <v>98776.235</v>
      </c>
    </row>
    <row r="65" spans="1:12">
      <c r="A65" s="7">
        <v>2001</v>
      </c>
      <c r="B65">
        <v>6863.767</v>
      </c>
      <c r="C65">
        <v>20037.592</v>
      </c>
      <c r="D65">
        <v>4084.43</v>
      </c>
      <c r="E65">
        <v>17136.684</v>
      </c>
      <c r="F65">
        <v>21792.154</v>
      </c>
      <c r="G65">
        <v>32718.49</v>
      </c>
      <c r="H65">
        <v>26179.369</v>
      </c>
      <c r="I65">
        <v>26242.128</v>
      </c>
      <c r="J65">
        <v>37215.174</v>
      </c>
      <c r="K65">
        <v>-6.079</v>
      </c>
      <c r="L65">
        <v>96128.814</v>
      </c>
    </row>
    <row r="66" spans="1:12">
      <c r="A66" s="7">
        <v>2002</v>
      </c>
      <c r="B66">
        <v>6906.773</v>
      </c>
      <c r="C66">
        <v>20785.794</v>
      </c>
      <c r="D66">
        <v>4131.941</v>
      </c>
      <c r="E66">
        <v>17345.646</v>
      </c>
      <c r="F66">
        <v>21797.451</v>
      </c>
      <c r="G66">
        <v>32660.356</v>
      </c>
      <c r="H66">
        <v>26747.287</v>
      </c>
      <c r="I66">
        <v>26807.811</v>
      </c>
      <c r="J66">
        <v>38016.154</v>
      </c>
      <c r="K66">
        <v>5.118</v>
      </c>
      <c r="L66">
        <v>97604.724</v>
      </c>
    </row>
    <row r="67" spans="1:12">
      <c r="A67" s="7">
        <v>2003</v>
      </c>
      <c r="B67">
        <v>7232.347</v>
      </c>
      <c r="C67">
        <v>21119.32</v>
      </c>
      <c r="D67">
        <v>4298.232</v>
      </c>
      <c r="E67">
        <v>17346.035</v>
      </c>
      <c r="F67">
        <v>21533.314</v>
      </c>
      <c r="G67">
        <v>32552.703</v>
      </c>
      <c r="H67">
        <v>26806.928</v>
      </c>
      <c r="I67">
        <v>26881.05</v>
      </c>
      <c r="J67">
        <v>38028.287</v>
      </c>
      <c r="K67">
        <v>-1.172</v>
      </c>
      <c r="L67">
        <v>97897.937</v>
      </c>
    </row>
    <row r="68" spans="1:12">
      <c r="A68" s="7">
        <v>2004</v>
      </c>
      <c r="B68">
        <v>6986.577</v>
      </c>
      <c r="C68">
        <v>21081.388</v>
      </c>
      <c r="D68">
        <v>4232.137</v>
      </c>
      <c r="E68">
        <v>17655.396</v>
      </c>
      <c r="F68">
        <v>22411.085</v>
      </c>
      <c r="G68">
        <v>33515.265</v>
      </c>
      <c r="H68">
        <v>27747.703</v>
      </c>
      <c r="I68">
        <v>27826.509</v>
      </c>
      <c r="J68">
        <v>38701.055</v>
      </c>
      <c r="K68">
        <v>-5.519</v>
      </c>
      <c r="L68">
        <v>100073.039</v>
      </c>
    </row>
    <row r="69" spans="1:12">
      <c r="A69" s="7">
        <v>2005</v>
      </c>
      <c r="B69">
        <v>6900.668</v>
      </c>
      <c r="C69">
        <v>21612.646</v>
      </c>
      <c r="D69">
        <v>4052.169</v>
      </c>
      <c r="E69">
        <v>17853.346</v>
      </c>
      <c r="F69">
        <v>21409.969</v>
      </c>
      <c r="G69">
        <v>32441.093</v>
      </c>
      <c r="H69">
        <v>28179.505</v>
      </c>
      <c r="I69">
        <v>28260.752</v>
      </c>
      <c r="J69">
        <v>39625.526</v>
      </c>
      <c r="K69">
        <v>-0.175</v>
      </c>
      <c r="L69">
        <v>100167.662</v>
      </c>
    </row>
    <row r="70" spans="1:12">
      <c r="A70" s="7">
        <v>2006</v>
      </c>
      <c r="B70">
        <v>6154.394</v>
      </c>
      <c r="C70">
        <v>20670.321</v>
      </c>
      <c r="D70">
        <v>3747.266</v>
      </c>
      <c r="E70">
        <v>17707.092</v>
      </c>
      <c r="F70">
        <v>21528.536</v>
      </c>
      <c r="G70">
        <v>32390.323</v>
      </c>
      <c r="H70">
        <v>28617.853</v>
      </c>
      <c r="I70">
        <v>28696.876</v>
      </c>
      <c r="J70">
        <v>39416.564</v>
      </c>
      <c r="K70">
        <v>-0.385</v>
      </c>
      <c r="L70">
        <v>99464.227</v>
      </c>
    </row>
    <row r="71" spans="1:12">
      <c r="A71" s="7">
        <v>2007</v>
      </c>
      <c r="B71">
        <v>6588.807</v>
      </c>
      <c r="C71">
        <v>21518.992</v>
      </c>
      <c r="D71">
        <v>3922.272</v>
      </c>
      <c r="E71">
        <v>18252.717</v>
      </c>
      <c r="F71">
        <v>21362.154</v>
      </c>
      <c r="G71">
        <v>32384.47</v>
      </c>
      <c r="H71">
        <v>28727.555</v>
      </c>
      <c r="I71">
        <v>28815.197</v>
      </c>
      <c r="J71">
        <v>40370.589</v>
      </c>
      <c r="K71">
        <v>-0.684</v>
      </c>
      <c r="L71">
        <v>100970.692</v>
      </c>
    </row>
    <row r="72" spans="1:12">
      <c r="A72" s="7">
        <v>2008</v>
      </c>
      <c r="B72">
        <v>6888.687</v>
      </c>
      <c r="C72">
        <v>21667.627</v>
      </c>
      <c r="D72">
        <v>4099.624</v>
      </c>
      <c r="E72">
        <v>18401.921</v>
      </c>
      <c r="F72">
        <v>20527.179</v>
      </c>
      <c r="G72">
        <v>31333.286</v>
      </c>
      <c r="H72">
        <v>27339.664</v>
      </c>
      <c r="I72">
        <v>27421.586</v>
      </c>
      <c r="J72">
        <v>39969.266</v>
      </c>
      <c r="K72">
        <v>0.534</v>
      </c>
      <c r="L72">
        <v>98824.954</v>
      </c>
    </row>
    <row r="73" spans="1:12">
      <c r="A73" s="7">
        <v>2009</v>
      </c>
      <c r="B73">
        <v>6632.678</v>
      </c>
      <c r="C73">
        <v>21077.368</v>
      </c>
      <c r="D73">
        <v>4055.318</v>
      </c>
      <c r="E73">
        <v>17887.132</v>
      </c>
      <c r="F73">
        <v>18755.347</v>
      </c>
      <c r="G73">
        <v>28465.344</v>
      </c>
      <c r="H73">
        <v>26566.127</v>
      </c>
      <c r="I73">
        <v>26648.344</v>
      </c>
      <c r="J73">
        <v>38068.718</v>
      </c>
      <c r="K73">
        <v>0.021</v>
      </c>
      <c r="L73">
        <v>94078.209</v>
      </c>
    </row>
    <row r="74" spans="1:12">
      <c r="A74" s="7">
        <v>2010</v>
      </c>
      <c r="B74">
        <v>6539.376</v>
      </c>
      <c r="C74">
        <v>21793.633</v>
      </c>
      <c r="D74">
        <v>4022.504</v>
      </c>
      <c r="E74">
        <v>18057.978</v>
      </c>
      <c r="F74">
        <v>20420.884</v>
      </c>
      <c r="G74">
        <v>30668.633</v>
      </c>
      <c r="H74">
        <v>26935.46</v>
      </c>
      <c r="I74">
        <v>27016.837</v>
      </c>
      <c r="J74">
        <v>39618.856</v>
      </c>
      <c r="K74">
        <v>6.87</v>
      </c>
      <c r="L74">
        <v>97543.952</v>
      </c>
    </row>
    <row r="75" spans="1:12">
      <c r="A75" s="7">
        <v>2011</v>
      </c>
      <c r="B75">
        <v>6398.163</v>
      </c>
      <c r="C75">
        <v>21306.984</v>
      </c>
      <c r="D75">
        <v>4064.265</v>
      </c>
      <c r="E75">
        <v>17980.314</v>
      </c>
      <c r="F75">
        <v>20591.088</v>
      </c>
      <c r="G75">
        <v>30978.587</v>
      </c>
      <c r="H75">
        <v>26606.248</v>
      </c>
      <c r="I75">
        <v>26686.64</v>
      </c>
      <c r="J75">
        <v>39292.761</v>
      </c>
      <c r="K75">
        <v>7.527</v>
      </c>
      <c r="L75">
        <v>96960.052</v>
      </c>
    </row>
    <row r="76" spans="1:12">
      <c r="A76" s="7">
        <v>2012</v>
      </c>
      <c r="B76">
        <v>5665.643</v>
      </c>
      <c r="C76">
        <v>19851.495</v>
      </c>
      <c r="D76">
        <v>3723.108</v>
      </c>
      <c r="E76">
        <v>17419.622</v>
      </c>
      <c r="F76">
        <v>20883.776</v>
      </c>
      <c r="G76">
        <v>31056.96</v>
      </c>
      <c r="H76">
        <v>26126.005</v>
      </c>
      <c r="I76">
        <v>26201.553</v>
      </c>
      <c r="J76">
        <v>38131.096</v>
      </c>
      <c r="K76">
        <v>2.169</v>
      </c>
      <c r="L76">
        <v>94531.798</v>
      </c>
    </row>
    <row r="77" spans="1:12">
      <c r="A77" s="7">
        <v>2013</v>
      </c>
      <c r="B77">
        <v>6696.543</v>
      </c>
      <c r="C77">
        <v>21059.531</v>
      </c>
      <c r="D77">
        <v>4160.963</v>
      </c>
      <c r="E77">
        <v>17929.445</v>
      </c>
      <c r="F77">
        <v>21478.347</v>
      </c>
      <c r="G77">
        <v>31624.944</v>
      </c>
      <c r="H77">
        <v>26642.882</v>
      </c>
      <c r="I77">
        <v>26721.4</v>
      </c>
      <c r="J77">
        <v>38356.585</v>
      </c>
      <c r="K77">
        <v>-1.334</v>
      </c>
      <c r="L77">
        <v>97333.986</v>
      </c>
    </row>
    <row r="78" spans="1:12">
      <c r="A78" s="7">
        <v>2014</v>
      </c>
      <c r="B78">
        <v>7013.593</v>
      </c>
      <c r="C78">
        <v>21452.89</v>
      </c>
      <c r="D78">
        <v>4390.034</v>
      </c>
      <c r="E78">
        <v>18264.465</v>
      </c>
      <c r="F78">
        <v>21559.779</v>
      </c>
      <c r="G78">
        <v>31795.86</v>
      </c>
      <c r="H78">
        <v>26889.045</v>
      </c>
      <c r="I78">
        <v>26968.645</v>
      </c>
      <c r="J78">
        <v>38629.409</v>
      </c>
      <c r="K78">
        <v>5.544</v>
      </c>
      <c r="L78">
        <v>98487.405</v>
      </c>
    </row>
    <row r="79" spans="1:12">
      <c r="A79" s="7">
        <v>2015</v>
      </c>
      <c r="B79">
        <v>6385.829</v>
      </c>
      <c r="C79">
        <v>20538.724</v>
      </c>
      <c r="D79">
        <v>4440.738</v>
      </c>
      <c r="E79">
        <v>18156.728</v>
      </c>
      <c r="F79">
        <v>21524.959</v>
      </c>
      <c r="G79">
        <v>31468.677</v>
      </c>
      <c r="H79">
        <v>27273.541</v>
      </c>
      <c r="I79">
        <v>27350.516</v>
      </c>
      <c r="J79">
        <v>37889.578</v>
      </c>
      <c r="K79">
        <v>1.338</v>
      </c>
      <c r="L79">
        <v>97515.984</v>
      </c>
    </row>
    <row r="80" spans="1:12">
      <c r="A80" s="7">
        <v>2016</v>
      </c>
      <c r="B80">
        <v>5932.408</v>
      </c>
      <c r="C80">
        <v>20081.22</v>
      </c>
      <c r="D80">
        <v>4321.267</v>
      </c>
      <c r="E80">
        <v>18030.223</v>
      </c>
      <c r="F80">
        <v>21656.558</v>
      </c>
      <c r="G80">
        <v>31450.173</v>
      </c>
      <c r="H80">
        <v>27891.352</v>
      </c>
      <c r="I80">
        <v>27966.524</v>
      </c>
      <c r="J80">
        <v>37726.556</v>
      </c>
      <c r="K80">
        <v>-4.494</v>
      </c>
      <c r="L80">
        <v>97523.647</v>
      </c>
    </row>
    <row r="81" spans="1:12">
      <c r="A81" s="7">
        <v>2017</v>
      </c>
      <c r="B81">
        <v>6017.056</v>
      </c>
      <c r="C81">
        <v>19804.59</v>
      </c>
      <c r="D81">
        <v>4387.755</v>
      </c>
      <c r="E81">
        <v>17922.374</v>
      </c>
      <c r="F81">
        <v>22112.594</v>
      </c>
      <c r="G81">
        <v>31956.327</v>
      </c>
      <c r="H81">
        <v>28121.009</v>
      </c>
      <c r="I81">
        <v>28196.241</v>
      </c>
      <c r="J81">
        <v>37241.118</v>
      </c>
      <c r="K81">
        <v>0.434</v>
      </c>
      <c r="L81">
        <v>97879.966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2018-12-02T20:45:05-05:00</dcterms:created>
  <dcterms:modified xsi:type="dcterms:W3CDTF">2018-12-02T20:45:05-05:00</dcterms:modified>
  <dc:title>Untitled Spreadsheet</dc:title>
  <dc:description/>
  <dc:subject/>
  <cp:keywords/>
  <cp:category/>
</cp:coreProperties>
</file>