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ikantak\Desktop\"/>
    </mc:Choice>
  </mc:AlternateContent>
  <bookViews>
    <workbookView xWindow="360" yWindow="75" windowWidth="11340" windowHeight="6795" firstSheet="1" activeTab="1"/>
  </bookViews>
  <sheets>
    <sheet name="Instructions" sheetId="6" r:id="rId1"/>
    <sheet name="Attendance" sheetId="1" r:id="rId2"/>
    <sheet name="OT Details" sheetId="5" r:id="rId3"/>
  </sheets>
  <calcPr calcId="80000"/>
</workbook>
</file>

<file path=xl/comments1.xml><?xml version="1.0" encoding="utf-8"?>
<comments xmlns="http://schemas.openxmlformats.org/spreadsheetml/2006/main">
  <authors>
    <author>sathish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Date Format: 'mmm/yyyy'
Eg: 'Apr/2009'</t>
        </r>
      </text>
    </comment>
  </commentList>
</comments>
</file>

<file path=xl/comments2.xml><?xml version="1.0" encoding="utf-8"?>
<comments xmlns="http://schemas.openxmlformats.org/spreadsheetml/2006/main">
  <authors>
    <author>sathish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Date Format: 'mmm/yyyy'
Eg: 'Apr/2009'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<sst xmlns="http://schemas.openxmlformats.org/spreadsheetml/2006/main" count="79" uniqueCount="44">
  <si>
    <t>Days of Month</t>
  </si>
  <si>
    <t>Optional Fields</t>
  </si>
  <si>
    <t>Mandatory Fields</t>
  </si>
  <si>
    <t>Month/Year</t>
  </si>
  <si>
    <t>31 st</t>
  </si>
  <si>
    <t>Emp Id / Ref No</t>
  </si>
  <si>
    <t xml:space="preserve">Employee Name </t>
  </si>
  <si>
    <r>
      <t>Note 1</t>
    </r>
    <r>
      <rPr>
        <b/>
        <sz val="12"/>
        <rFont val="Bell MT"/>
        <family val="1"/>
      </rPr>
      <t>: Avoid Cut options in any of the Work Sheets</t>
    </r>
  </si>
  <si>
    <r>
      <t>Note 3</t>
    </r>
    <r>
      <rPr>
        <b/>
        <sz val="12"/>
        <rFont val="Bell MT"/>
        <family val="1"/>
      </rPr>
      <t>: While Pasting data from other excel File, use only Paste Special / Values Option</t>
    </r>
  </si>
  <si>
    <r>
      <t>Note 4</t>
    </r>
    <r>
      <rPr>
        <b/>
        <sz val="12"/>
        <rFont val="Bell MT"/>
        <family val="1"/>
      </rPr>
      <t>: Before any operation on excel file make sure you are not in Excel Edit mode</t>
    </r>
  </si>
  <si>
    <r>
      <t>Note 5</t>
    </r>
    <r>
      <rPr>
        <b/>
        <sz val="12"/>
        <rFont val="Bell MT"/>
        <family val="1"/>
      </rPr>
      <t xml:space="preserve">: Avoid using enter character ( Alt + Enter) in any cell </t>
    </r>
  </si>
  <si>
    <r>
      <t xml:space="preserve">Note 2: </t>
    </r>
    <r>
      <rPr>
        <b/>
        <sz val="12"/>
        <rFont val="Bell MT"/>
        <family val="1"/>
      </rPr>
      <t xml:space="preserve">
i. To Mark Full day present use </t>
    </r>
    <r>
      <rPr>
        <b/>
        <sz val="12"/>
        <color indexed="12"/>
        <rFont val="Bell MT"/>
        <family val="1"/>
      </rPr>
      <t>'P'</t>
    </r>
    <r>
      <rPr>
        <b/>
        <sz val="12"/>
        <rFont val="Bell MT"/>
        <family val="1"/>
      </rPr>
      <t xml:space="preserve">.
ii. To Mark full day Absent/Leave use </t>
    </r>
    <r>
      <rPr>
        <b/>
        <sz val="12"/>
        <color indexed="12"/>
        <rFont val="Bell MT"/>
        <family val="1"/>
      </rPr>
      <t>&lt;Leave Abbr.&gt;</t>
    </r>
    <r>
      <rPr>
        <b/>
        <sz val="12"/>
        <rFont val="Bell MT"/>
        <family val="1"/>
      </rPr>
      <t xml:space="preserve">  
  Ex: </t>
    </r>
    <r>
      <rPr>
        <b/>
        <sz val="12"/>
        <color indexed="12"/>
        <rFont val="Bell MT"/>
        <family val="1"/>
      </rPr>
      <t>CL</t>
    </r>
    <r>
      <rPr>
        <b/>
        <sz val="12"/>
        <rFont val="Bell MT"/>
        <family val="1"/>
      </rPr>
      <t xml:space="preserve"> - Indicates Full Day CL
        </t>
    </r>
    <r>
      <rPr>
        <b/>
        <sz val="12"/>
        <color indexed="12"/>
        <rFont val="Bell MT"/>
        <family val="1"/>
      </rPr>
      <t>LOP</t>
    </r>
    <r>
      <rPr>
        <b/>
        <sz val="12"/>
        <rFont val="Bell MT"/>
        <family val="1"/>
      </rPr>
      <t xml:space="preserve"> - Indicates Full Day LOP
iii. To indicate Leave in terms of half-day, use the below format
   </t>
    </r>
    <r>
      <rPr>
        <b/>
        <sz val="12"/>
        <color indexed="12"/>
        <rFont val="Bell MT"/>
        <family val="1"/>
      </rPr>
      <t>1/2&lt;Leave Abbr.&gt;+1/2&lt;Leave Abbr.&gt;</t>
    </r>
    <r>
      <rPr>
        <b/>
        <sz val="12"/>
        <rFont val="Bell MT"/>
        <family val="1"/>
      </rPr>
      <t xml:space="preserve">
  Ex: </t>
    </r>
    <r>
      <rPr>
        <b/>
        <sz val="12"/>
        <color indexed="12"/>
        <rFont val="Bell MT"/>
        <family val="1"/>
      </rPr>
      <t>1/2P+1/2EL</t>
    </r>
    <r>
      <rPr>
        <b/>
        <sz val="12"/>
        <rFont val="Bell MT"/>
        <family val="1"/>
      </rPr>
      <t xml:space="preserve"> - Indicates First Half Present and Second Half EL
      </t>
    </r>
    <r>
      <rPr>
        <b/>
        <sz val="12"/>
        <color indexed="12"/>
        <rFont val="Bell MT"/>
        <family val="1"/>
      </rPr>
      <t>1/2CL+1/2EL</t>
    </r>
    <r>
      <rPr>
        <b/>
        <sz val="12"/>
        <rFont val="Bell MT"/>
        <family val="1"/>
      </rPr>
      <t xml:space="preserve"> - Indicates First Half CL and Second Half EL</t>
    </r>
  </si>
  <si>
    <t>2857</t>
  </si>
  <si>
    <t>Vedavith Ravula</t>
  </si>
  <si>
    <t>1 st(22)</t>
  </si>
  <si>
    <t>2 nd(23)</t>
  </si>
  <si>
    <t>3 rd(24)</t>
  </si>
  <si>
    <t>4 th(25)</t>
  </si>
  <si>
    <t>5 th(26)</t>
  </si>
  <si>
    <t>6 th(27)</t>
  </si>
  <si>
    <t>7 th(28)</t>
  </si>
  <si>
    <t>8 th(29)</t>
  </si>
  <si>
    <t>9 th(30)</t>
  </si>
  <si>
    <t>10 th(1)</t>
  </si>
  <si>
    <t>11 th(2)</t>
  </si>
  <si>
    <t>12 th(3)</t>
  </si>
  <si>
    <t>13 th(4)</t>
  </si>
  <si>
    <t>14 th(5)</t>
  </si>
  <si>
    <t>15 th(6)</t>
  </si>
  <si>
    <t>16 th(7)</t>
  </si>
  <si>
    <t>17 th(8)</t>
  </si>
  <si>
    <t>18 th(9)</t>
  </si>
  <si>
    <t>19 th(10)</t>
  </si>
  <si>
    <t>20 th(11)</t>
  </si>
  <si>
    <t>21 st(12)</t>
  </si>
  <si>
    <t>22 nd(13)</t>
  </si>
  <si>
    <t>23 rd(14)</t>
  </si>
  <si>
    <t>24 th(15)</t>
  </si>
  <si>
    <t>25 th(16)</t>
  </si>
  <si>
    <t>26 th(17)</t>
  </si>
  <si>
    <t>27 th(18)</t>
  </si>
  <si>
    <t>28 th(19)</t>
  </si>
  <si>
    <t>29 th(20)</t>
  </si>
  <si>
    <t>30 th(21)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</si>
</sst>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/yyyy"/>
  </numFmts>
  <fonts count="12">
    <font>
      <sz val="10"/>
      <name val="Arial"/>
    </font>
    <font>
      <b/>
      <sz val="10"/>
      <name val="Tahoma"/>
      <family val="2"/>
    </font>
    <font>
      <sz val="10"/>
      <name val="Tahoma"/>
      <family val="2"/>
    </font>
    <font>
      <sz val="10"/>
      <color indexed="4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b/>
      <sz val="12"/>
      <name val="Bell MT"/>
      <family val="1"/>
    </font>
    <font>
      <b/>
      <sz val="12"/>
      <color indexed="10"/>
      <name val="Bell MT"/>
      <family val="1"/>
    </font>
    <font>
      <b/>
      <sz val="12"/>
      <color indexed="12"/>
      <name val="Bell MT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/>
    <xf numFmtId="0" fontId="3" fillId="2" borderId="0" xfId="0" applyFont="1" applyFill="1"/>
    <xf numFmtId="0" fontId="4" fillId="2" borderId="0" xfId="0" applyFont="1" applyFill="1"/>
    <xf numFmtId="164" fontId="2" fillId="0" borderId="1" xfId="0" applyNumberFormat="1" applyFont="1" applyBorder="1"/>
    <xf numFmtId="0" fontId="1" fillId="3" borderId="1" xfId="0" applyFont="1" applyFill="1" applyBorder="1" applyAlignment="1">
      <alignment horizontal="center"/>
    </xf>
    <xf numFmtId="0" fontId="5" fillId="0" borderId="1" xfId="0" applyNumberFormat="1" applyFont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9" fillId="0" borderId="0" xfId="0" applyFont="1" applyBorder="1"/>
    <xf numFmtId="0" fontId="10" fillId="5" borderId="4" xfId="0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left" vertical="center" wrapText="1"/>
    </xf>
    <xf numFmtId="0" fontId="9" fillId="5" borderId="9" xfId="0" applyFont="1" applyFill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5" borderId="12" xfId="0" applyFont="1" applyFill="1" applyBorder="1" applyAlignment="1">
      <alignment horizontal="left" vertical="center"/>
    </xf>
    <xf numFmtId="0" fontId="10" fillId="5" borderId="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4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6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9" fillId="5" borderId="13" xfId="0" applyFont="1" applyFill="1" applyBorder="1" applyAlignment="1">
      <alignment horizontal="left" vertical="center" wrapText="1"/>
    </xf>
    <xf numFmtId="0" fontId="9" fillId="5" borderId="14" xfId="0" applyFont="1" applyFill="1" applyBorder="1" applyAlignment="1">
      <alignment horizontal="left" vertical="center" wrapText="1"/>
    </xf>
    <xf numFmtId="0" fontId="9" fillId="5" borderId="15" xfId="0" applyFont="1" applyFill="1" applyBorder="1" applyAlignment="1">
      <alignment horizontal="left" vertical="center" wrapText="1"/>
    </xf>
    <xf numFmtId="0" fontId="9" fillId="5" borderId="16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ColWidth="0" defaultRowHeight="0" customHeight="1" zeroHeight="1"/>
  <cols>
    <col min="1" max="2" width="9.140625" style="9" customWidth="1"/>
    <col min="3" max="3" width="44.42578125" style="10" customWidth="1"/>
    <col min="4" max="4" width="26.42578125" style="9" customWidth="1"/>
    <col min="5" max="6" width="9.140625" style="9" customWidth="1"/>
    <col min="7" max="16384" width="0" style="9" hidden="1"/>
  </cols>
  <sheetData>
    <row r="1" spans="1:4" ht="16.5" thickBot="1"/>
    <row r="2" spans="1:4" ht="16.5" customHeight="1" thickBot="1">
      <c r="C2" s="11" t="s">
        <v>1</v>
      </c>
      <c r="D2" s="12"/>
    </row>
    <row r="3" spans="1:4" ht="16.5" customHeight="1" thickBot="1">
      <c r="C3" s="11" t="s">
        <v>2</v>
      </c>
      <c r="D3" s="13"/>
    </row>
    <row r="4" spans="1:4" ht="15.75">
      <c r="C4" s="21"/>
      <c r="D4" s="21"/>
    </row>
    <row r="5" spans="1:4" ht="16.5" thickBot="1">
      <c r="C5" s="22"/>
      <c r="D5" s="22"/>
    </row>
    <row r="6" spans="1:4" ht="15.75">
      <c r="C6" s="23" t="s">
        <v>7</v>
      </c>
      <c r="D6" s="24"/>
    </row>
    <row r="7" spans="1:4" ht="19.5" customHeight="1" thickBot="1">
      <c r="A7" s="14"/>
      <c r="C7" s="25"/>
      <c r="D7" s="26"/>
    </row>
    <row r="8" spans="1:4" ht="3" hidden="1" customHeight="1" thickBot="1">
      <c r="C8" s="25"/>
      <c r="D8" s="26"/>
    </row>
    <row r="9" spans="1:4" ht="0.75" hidden="1" customHeight="1" thickBot="1">
      <c r="C9" s="25"/>
      <c r="D9" s="26"/>
    </row>
    <row r="10" spans="1:4" ht="12.75" hidden="1" customHeight="1">
      <c r="C10" s="27"/>
      <c r="D10" s="28"/>
    </row>
    <row r="11" spans="1:4" ht="32.25" customHeight="1">
      <c r="C11" s="29" t="s">
        <v>11</v>
      </c>
      <c r="D11" s="30"/>
    </row>
    <row r="12" spans="1:4" ht="123" customHeight="1" thickBot="1">
      <c r="C12" s="31"/>
      <c r="D12" s="32"/>
    </row>
    <row r="13" spans="1:4" ht="3" hidden="1" customHeight="1" thickBot="1">
      <c r="C13" s="31"/>
      <c r="D13" s="32"/>
    </row>
    <row r="14" spans="1:4" ht="12.75" hidden="1" customHeight="1">
      <c r="C14" s="33"/>
      <c r="D14" s="34"/>
    </row>
    <row r="15" spans="1:4" ht="34.5" customHeight="1">
      <c r="C15" s="15" t="s">
        <v>8</v>
      </c>
      <c r="D15" s="16"/>
    </row>
    <row r="16" spans="1:4" ht="11.25" customHeight="1" thickBot="1">
      <c r="C16" s="17"/>
      <c r="D16" s="18"/>
    </row>
    <row r="17" spans="3:4" ht="12.75" hidden="1" customHeight="1">
      <c r="C17" s="17"/>
      <c r="D17" s="18"/>
    </row>
    <row r="18" spans="3:4" ht="12.75" hidden="1" customHeight="1">
      <c r="C18" s="19"/>
      <c r="D18" s="20"/>
    </row>
    <row r="19" spans="3:4" ht="28.5" customHeight="1">
      <c r="C19" s="15" t="s">
        <v>9</v>
      </c>
      <c r="D19" s="16"/>
    </row>
    <row r="20" spans="3:4" ht="12.75" hidden="1" customHeight="1">
      <c r="C20" s="17"/>
      <c r="D20" s="18"/>
    </row>
    <row r="21" spans="3:4" ht="21" customHeight="1" thickBot="1">
      <c r="C21" s="19"/>
      <c r="D21" s="20"/>
    </row>
    <row r="22" spans="3:4" ht="12.75" customHeight="1">
      <c r="C22" s="15" t="s">
        <v>10</v>
      </c>
      <c r="D22" s="16"/>
    </row>
    <row r="23" spans="3:4" ht="12.75" customHeight="1">
      <c r="C23" s="17"/>
      <c r="D23" s="18"/>
    </row>
    <row r="24" spans="3:4" ht="12.75" hidden="1" customHeight="1">
      <c r="C24" s="17"/>
      <c r="D24" s="18"/>
    </row>
    <row r="25" spans="3:4" ht="0.75" customHeight="1" thickBot="1">
      <c r="C25" s="19"/>
      <c r="D25" s="20"/>
    </row>
    <row r="26" spans="3:4" ht="15.75"/>
    <row r="27" spans="3:4" ht="15.75"/>
  </sheetData>
  <mergeCells count="7">
    <mergeCell ref="C15:D18"/>
    <mergeCell ref="C19:D21"/>
    <mergeCell ref="C22:D25"/>
    <mergeCell ref="C4:D4"/>
    <mergeCell ref="C5:D5"/>
    <mergeCell ref="C6:D10"/>
    <mergeCell ref="C11:D14"/>
  </mergeCells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U3"/>
  <sheetViews>
    <sheetView showZeros="0"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9" sqref="I9"/>
    </sheetView>
  </sheetViews>
  <sheetFormatPr defaultColWidth="0" defaultRowHeight="12.75"/>
  <cols>
    <col min="1" max="1" width="17.5703125" style="6" customWidth="1"/>
    <col min="2" max="2" width="35" style="1" customWidth="1"/>
    <col min="3" max="3" width="21.140625" style="4" customWidth="1"/>
    <col min="4" max="33" width="14.85546875" style="1" customWidth="1"/>
    <col min="34" max="34" width="13.5703125" style="1" customWidth="1"/>
    <col min="35" max="255" width="0" style="2" hidden="1" customWidth="1"/>
    <col min="256" max="16384" width="20" style="2" hidden="1"/>
  </cols>
  <sheetData>
    <row r="1" spans="1:34" ht="17.25" customHeight="1">
      <c r="A1" s="7"/>
      <c r="B1" s="7"/>
      <c r="C1" s="7"/>
      <c r="D1" s="35" t="s">
        <v>0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7"/>
    </row>
    <row r="2" spans="1:34" ht="18" customHeight="1">
      <c r="A2" s="7" t="s">
        <v>5</v>
      </c>
      <c r="B2" s="8" t="s">
        <v>6</v>
      </c>
      <c r="C2" s="7" t="s">
        <v>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5" t="s">
        <v>33</v>
      </c>
      <c r="X2" s="5" t="s">
        <v>34</v>
      </c>
      <c r="Y2" s="5" t="s">
        <v>35</v>
      </c>
      <c r="Z2" s="5" t="s">
        <v>36</v>
      </c>
      <c r="AA2" s="5" t="s">
        <v>37</v>
      </c>
      <c r="AB2" s="5" t="s">
        <v>38</v>
      </c>
      <c r="AC2" s="5" t="s">
        <v>39</v>
      </c>
      <c r="AD2" s="5" t="s">
        <v>40</v>
      </c>
      <c r="AE2" s="5" t="s">
        <v>41</v>
      </c>
      <c r="AF2" s="5" t="s">
        <v>42</v>
      </c>
      <c r="AG2" s="5" t="s">
        <v>43</v>
      </c>
      <c r="AH2" s="5" t="s">
        <v>4</v>
      </c>
    </row>
    <row r="3" spans="1:34" ht="17.25" customHeight="1">
      <c r="A3" s="7">
        <v>1</v>
      </c>
      <c r="B3" s="7">
        <v>2</v>
      </c>
      <c r="C3" s="7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5">
        <v>15</v>
      </c>
      <c r="P3" s="5">
        <v>16</v>
      </c>
      <c r="Q3" s="5">
        <v>17</v>
      </c>
      <c r="R3" s="5">
        <v>18</v>
      </c>
      <c r="S3" s="5">
        <v>19</v>
      </c>
      <c r="T3" s="5">
        <v>20</v>
      </c>
      <c r="U3" s="5">
        <v>21</v>
      </c>
      <c r="V3" s="5">
        <v>22</v>
      </c>
      <c r="W3" s="5">
        <v>23</v>
      </c>
      <c r="X3" s="5">
        <v>24</v>
      </c>
      <c r="Y3" s="5">
        <v>25</v>
      </c>
      <c r="Z3" s="5">
        <v>26</v>
      </c>
      <c r="AA3" s="5">
        <v>27</v>
      </c>
      <c r="AB3" s="5">
        <v>28</v>
      </c>
      <c r="AC3" s="5">
        <v>29</v>
      </c>
      <c r="AD3" s="5">
        <v>30</v>
      </c>
      <c r="AE3" s="5">
        <v>31</v>
      </c>
      <c r="AF3" s="5">
        <v>32</v>
      </c>
      <c r="AG3" s="5">
        <v>33</v>
      </c>
      <c r="AH3" s="5">
        <v>34</v>
      </c>
    </row>
  </sheetData>
  <mergeCells count="1">
    <mergeCell ref="D1:AH1"/>
  </mergeCells>
  <phoneticPr fontId="0" type="noConversion"/>
  <dataValidations count="7">
    <dataValidation type="list" showInputMessage="1" sqref="D4:AG65536 AH4:AH6 AH8:AH65536">
      <formula1>"P,LOP,CO,CW,OOD"</formula1>
    </dataValidation>
    <dataValidation type="decimal" operator="lessThan" allowBlank="1" showInputMessage="1" showErrorMessage="1" errorTitle="SPP Import Excel Templates" error="Please Dont Change The Column Headings_x000a_Data Entry Must Start From Row No 4 " sqref="C1:IV3 B1 B3">
      <formula1>-1</formula1>
    </dataValidation>
    <dataValidation type="decimal" allowBlank="1" showInputMessage="1" showErrorMessage="1" errorTitle="SPP Import Excel Templates" error="Please Dont Change The Column Headings_x000a_Data Entry Must Start From Row No 4 " sqref="A1:A3">
      <formula1>-1</formula1>
      <formula2>-1</formula2>
    </dataValidation>
    <dataValidation operator="greaterThanOrEqual" allowBlank="1" showInputMessage="1" sqref="A4:A65536"/>
    <dataValidation type="date" operator="greaterThanOrEqual" allowBlank="1" showInputMessage="1" showErrorMessage="1" sqref="C4:C65536">
      <formula1>367</formula1>
    </dataValidation>
    <dataValidation type="decimal" operator="lessThan" showInputMessage="1" showErrorMessage="1" errorTitle="SPP Import Excel Templates" error="Please Dont Change The Column Headings_x000a_Data Entry Must Start From Row No 4 " promptTitle="SPP Import Templates" sqref="B2">
      <formula1>-1</formula1>
    </dataValidation>
    <dataValidation type="list" showInputMessage="1" sqref="AH7">
      <formula1>"P,LOP,CO,CW,OOD"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H4"/>
  <sheetViews>
    <sheetView showZeros="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4" sqref="A4"/>
    </sheetView>
  </sheetViews>
  <sheetFormatPr defaultColWidth="0" defaultRowHeight="12.75"/>
  <cols>
    <col min="1" max="1" width="17.5703125" style="6" customWidth="1"/>
    <col min="2" max="2" width="31.7109375" style="1" customWidth="1"/>
    <col min="3" max="3" width="21.140625" style="4" customWidth="1"/>
    <col min="4" max="34" width="14.85546875" style="1" customWidth="1"/>
    <col min="35" max="16384" width="0" style="3" hidden="1"/>
  </cols>
  <sheetData>
    <row r="1" spans="1:34" ht="16.5" customHeight="1">
      <c r="A1" s="7"/>
      <c r="B1" s="7"/>
      <c r="C1" s="7"/>
      <c r="D1" s="35" t="s">
        <v>0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7"/>
    </row>
    <row r="2" spans="1:34" ht="18.75" customHeight="1">
      <c r="A2" s="7" t="s">
        <v>5</v>
      </c>
      <c r="B2" s="8" t="s">
        <v>6</v>
      </c>
      <c r="C2" s="7" t="s">
        <v>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5" t="s">
        <v>33</v>
      </c>
      <c r="X2" s="5" t="s">
        <v>34</v>
      </c>
      <c r="Y2" s="5" t="s">
        <v>35</v>
      </c>
      <c r="Z2" s="5" t="s">
        <v>36</v>
      </c>
      <c r="AA2" s="5" t="s">
        <v>37</v>
      </c>
      <c r="AB2" s="5" t="s">
        <v>38</v>
      </c>
      <c r="AC2" s="5" t="s">
        <v>39</v>
      </c>
      <c r="AD2" s="5" t="s">
        <v>40</v>
      </c>
      <c r="AE2" s="5" t="s">
        <v>41</v>
      </c>
      <c r="AF2" s="5" t="s">
        <v>42</v>
      </c>
      <c r="AG2" s="5" t="s">
        <v>43</v>
      </c>
      <c r="AH2" s="5" t="s">
        <v>4</v>
      </c>
    </row>
    <row r="3" spans="1:34" ht="15" customHeight="1">
      <c r="A3" s="7">
        <v>1</v>
      </c>
      <c r="B3" s="7">
        <v>2</v>
      </c>
      <c r="C3" s="7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5">
        <v>15</v>
      </c>
      <c r="P3" s="5">
        <v>16</v>
      </c>
      <c r="Q3" s="5">
        <v>17</v>
      </c>
      <c r="R3" s="5">
        <v>18</v>
      </c>
      <c r="S3" s="5">
        <v>19</v>
      </c>
      <c r="T3" s="5">
        <v>20</v>
      </c>
      <c r="U3" s="5">
        <v>21</v>
      </c>
      <c r="V3" s="5">
        <v>22</v>
      </c>
      <c r="W3" s="5">
        <v>23</v>
      </c>
      <c r="X3" s="5">
        <v>24</v>
      </c>
      <c r="Y3" s="5">
        <v>25</v>
      </c>
      <c r="Z3" s="5">
        <v>26</v>
      </c>
      <c r="AA3" s="5">
        <v>27</v>
      </c>
      <c r="AB3" s="5">
        <v>28</v>
      </c>
      <c r="AC3" s="5">
        <v>29</v>
      </c>
      <c r="AD3" s="5">
        <v>30</v>
      </c>
      <c r="AE3" s="5">
        <v>31</v>
      </c>
      <c r="AF3" s="5">
        <v>32</v>
      </c>
      <c r="AG3" s="5">
        <v>33</v>
      </c>
      <c r="AH3" s="5">
        <v>34</v>
      </c>
    </row>
    <row r="4" spans="1:34">
      <c r="A4" s="6" t="s">
        <v>12</v>
      </c>
      <c r="B4" s="1" t="s">
        <v>13</v>
      </c>
      <c r="C4" s="4">
        <v>43952</v>
      </c>
    </row>
  </sheetData>
  <mergeCells count="1">
    <mergeCell ref="D1:AH1"/>
  </mergeCells>
  <phoneticPr fontId="0" type="noConversion"/>
  <dataValidations count="5">
    <dataValidation type="decimal" operator="lessThan" allowBlank="1" showInputMessage="1" showErrorMessage="1" errorTitle="SPP Import Excel Templates" error="Please Dont Change The Column Headings_x000a_Data Entry Must Start From Row No 4 " sqref="B1:IV3">
      <formula1>-1</formula1>
    </dataValidation>
    <dataValidation type="decimal" allowBlank="1" showInputMessage="1" showErrorMessage="1" errorTitle="SPP Import Excel Templates" error="Please Dont Change The Column Headings_x000a_Data Entry Must Start From Row No 4 " sqref="A1:A3">
      <formula1>-1</formula1>
      <formula2>-1</formula2>
    </dataValidation>
    <dataValidation operator="greaterThanOrEqual" allowBlank="1" showInputMessage="1" sqref="A4:A65536"/>
    <dataValidation type="date" operator="greaterThanOrEqual" allowBlank="1" showInputMessage="1" showErrorMessage="1" sqref="C4:C65536">
      <formula1>367</formula1>
    </dataValidation>
    <dataValidation type="whole" operator="greaterThan" showInputMessage="1" sqref="D4:IV65536">
      <formula1>0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Attendance</vt:lpstr>
      <vt:lpstr>OT Details</vt:lpstr>
    </vt:vector>
  </TitlesOfParts>
  <Company>Relyon Softech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SPPImport Templates</dc:title>
  <dc:creator>Vishal</dc:creator>
  <cp:lastModifiedBy>Manikanta K</cp:lastModifiedBy>
  <dcterms:created xsi:type="dcterms:W3CDTF">2005-12-21T16:42:29Z</dcterms:created>
  <dcterms:modified xsi:type="dcterms:W3CDTF">2020-02-21T07:17:35Z</dcterms:modified>
</cp:coreProperties>
</file>