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489cb997ecee0e/Epicode/"/>
    </mc:Choice>
  </mc:AlternateContent>
  <xr:revisionPtr revIDLastSave="0" documentId="8_{BDB7ACC3-D33D-485A-9AD9-476116312364}" xr6:coauthVersionLast="47" xr6:coauthVersionMax="47" xr10:uidLastSave="{00000000-0000-0000-0000-000000000000}"/>
  <bookViews>
    <workbookView xWindow="-120" yWindow="-120" windowWidth="38640" windowHeight="21120" xr2:uid="{9517CCEA-7BE9-49A1-AE9B-663B94C89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<sst xmlns="http://schemas.openxmlformats.org/spreadsheetml/2006/main" count="4" uniqueCount="4">
  <si>
    <t>DREI MANUEL</t>
  </si>
  <si>
    <t>CHIAVE PRIMARIA= CODICE CATASTALE</t>
  </si>
  <si>
    <t>BY: impone l’indicazione della paternità
NC: permette l’uso di un’opera ma non per scopi commerciali
ND: non ammette lavori derivati
SA: impone l’uso della stessa licenza sui lavori derivati</t>
  </si>
  <si>
    <t>I metadati sono: la siglia automobilistica e l'area geografica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</si>
</sst>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00B8-77E3-4999-84C4-04244843C0FF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71.85546875" customWidth="1"/>
    <col min="2" max="2" width="15.85546875" bestFit="1" customWidth="1"/>
  </cols>
  <sheetData>
    <row r="1" spans="1:2" x14ac:dyDescent="0.25">
      <c r="A1" t="s">
        <v>0</v>
      </c>
      <c r="B1" s="1">
        <f ca="1">NOW()</f>
        <v>45046.770020601849</v>
      </c>
    </row>
    <row r="2" spans="1:2" x14ac:dyDescent="0.25">
      <c r="A2" t="s">
        <v>1</v>
      </c>
    </row>
    <row r="3" spans="1:2" ht="90" x14ac:dyDescent="0.25">
      <c r="A3" s="2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Drei</dc:creator>
  <cp:lastModifiedBy>Manuel Drei</cp:lastModifiedBy>
  <dcterms:created xsi:type="dcterms:W3CDTF">2023-04-30T16:20:11Z</dcterms:created>
  <dcterms:modified xsi:type="dcterms:W3CDTF">2023-04-30T16:29:24Z</dcterms:modified>
</cp:coreProperties>
</file>