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bc/Desktop/seleccion-padres-BBQS-svr/utils/"/>
    </mc:Choice>
  </mc:AlternateContent>
  <xr:revisionPtr revIDLastSave="0" documentId="13_ncr:1_{67FA4F5B-3415-0B4C-963C-77A4B53873AC}" xr6:coauthVersionLast="45" xr6:coauthVersionMax="45" xr10:uidLastSave="{00000000-0000-0000-0000-000000000000}"/>
  <bookViews>
    <workbookView xWindow="0" yWindow="460" windowWidth="25600" windowHeight="14780" activeTab="1" xr2:uid="{1C9EA510-75C5-4043-8233-D86CFFC8497F}"/>
  </bookViews>
  <sheets>
    <sheet name="Sheet1" sheetId="1" r:id="rId1"/>
    <sheet name="familias" sheetId="2" r:id="rId2"/>
  </sheets>
  <definedNames>
    <definedName name="_xlnm._FilterDatabase" localSheetId="0" hidden="1">Sheet1!$A$1:$L$498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<sst xmlns="http://schemas.openxmlformats.org/spreadsheetml/2006/main" count="4965" uniqueCount="3741">
  <si>
    <t>1ro. I</t>
  </si>
  <si>
    <t>Joanna</t>
  </si>
  <si>
    <t>Clase de Kasahara</t>
  </si>
  <si>
    <t>joannaclase@gmail.com</t>
  </si>
  <si>
    <t xml:space="preserve">Yoshiaki </t>
  </si>
  <si>
    <t xml:space="preserve">Kasahara López </t>
  </si>
  <si>
    <t>yoshiakikasahara@yahoo.com</t>
  </si>
  <si>
    <t>Alejandro</t>
  </si>
  <si>
    <t xml:space="preserve">Maribel </t>
  </si>
  <si>
    <t>Medina de Stagno</t>
  </si>
  <si>
    <t>dra.maribelmedina@gmail.com</t>
  </si>
  <si>
    <t>Dario</t>
  </si>
  <si>
    <t>Stagno</t>
  </si>
  <si>
    <t>dariostagno@gmail.com</t>
  </si>
  <si>
    <t>Lissette</t>
  </si>
  <si>
    <t>Reyes</t>
  </si>
  <si>
    <t>lissette.reyes@gmail.com</t>
  </si>
  <si>
    <t xml:space="preserve">Jose </t>
  </si>
  <si>
    <t>Torres Hernandez</t>
  </si>
  <si>
    <t>jatorresh75@gmail.com</t>
  </si>
  <si>
    <t>Rosa</t>
  </si>
  <si>
    <t>Gutierrez</t>
  </si>
  <si>
    <t>rgutierrez@ativa.com.do</t>
  </si>
  <si>
    <t>Nelson Ricardo</t>
  </si>
  <si>
    <t>Araujo</t>
  </si>
  <si>
    <t>raraujo2020@gmail.com</t>
  </si>
  <si>
    <t>Ebarista</t>
  </si>
  <si>
    <t>Acosta Lora</t>
  </si>
  <si>
    <t>eacostalora@hotmail.com</t>
  </si>
  <si>
    <t>Juan Carlos</t>
  </si>
  <si>
    <t>Adames</t>
  </si>
  <si>
    <t>jcadames@yahoo.com</t>
  </si>
  <si>
    <t>Evelyn Cristina</t>
  </si>
  <si>
    <t>Sánchez Bera</t>
  </si>
  <si>
    <t>panaderia.evelyn36@gmail.com</t>
  </si>
  <si>
    <t>Andrés Antonio</t>
  </si>
  <si>
    <t>Campos Calzada</t>
  </si>
  <si>
    <t>a.campos@cecom.com.do</t>
  </si>
  <si>
    <t>Anny</t>
  </si>
  <si>
    <t>Disla</t>
  </si>
  <si>
    <t>annymdisla@gmail.com</t>
  </si>
  <si>
    <t>Abelardo Antonio</t>
  </si>
  <si>
    <t>Rutinel Arzeno</t>
  </si>
  <si>
    <t>arutinel05@gmail.com</t>
  </si>
  <si>
    <t>maria</t>
  </si>
  <si>
    <t>almanzar</t>
  </si>
  <si>
    <t>maria_dejesus_almanzar@yahoo.com</t>
  </si>
  <si>
    <t>Eric Santiago</t>
  </si>
  <si>
    <t>Minaya Rosario</t>
  </si>
  <si>
    <t>ericminaya@hotmail.com</t>
  </si>
  <si>
    <t xml:space="preserve">DINORAH </t>
  </si>
  <si>
    <t>RAMIREZ</t>
  </si>
  <si>
    <t>gadala.ramirez@gmail.com</t>
  </si>
  <si>
    <t xml:space="preserve">JAVIER </t>
  </si>
  <si>
    <t>GADALA MARIA</t>
  </si>
  <si>
    <t>JAVIERGADALAM@GMAIL.COM</t>
  </si>
  <si>
    <t>Alejandra Teresa</t>
  </si>
  <si>
    <t>Oliver</t>
  </si>
  <si>
    <t>alejandraoliver@gmail.com</t>
  </si>
  <si>
    <t>Virgilio Antonio</t>
  </si>
  <si>
    <t>De Pool Ortega</t>
  </si>
  <si>
    <t>depoolv@hotmail.com</t>
  </si>
  <si>
    <t xml:space="preserve">Pamela </t>
  </si>
  <si>
    <t>Ortiz Mella</t>
  </si>
  <si>
    <t>agathaartesanal@gmail.com</t>
  </si>
  <si>
    <t>Carlos Manuel</t>
  </si>
  <si>
    <t>Loaces Cabral</t>
  </si>
  <si>
    <t>carlosmanuel17@hotmail.com</t>
  </si>
  <si>
    <t>Gustavo José</t>
  </si>
  <si>
    <t>Carolina</t>
  </si>
  <si>
    <t>Camacho Pérez de Camilo</t>
  </si>
  <si>
    <t>carolinacamachop@gmail.com</t>
  </si>
  <si>
    <t>Carlos Gustavo</t>
  </si>
  <si>
    <t>Camilo Garrido</t>
  </si>
  <si>
    <t>cgcamilog1@gmail.com</t>
  </si>
  <si>
    <t>MICHELLE</t>
  </si>
  <si>
    <t>PEZOA</t>
  </si>
  <si>
    <t>michelle_pezoa@hotmail.com</t>
  </si>
  <si>
    <t>ISAIAS MANUEL</t>
  </si>
  <si>
    <t>MORALES MATEO</t>
  </si>
  <si>
    <t>imorales@almacenestiburon.com</t>
  </si>
  <si>
    <t>Mabel</t>
  </si>
  <si>
    <t>Aristy</t>
  </si>
  <si>
    <t>mabelaristy@gmail.com</t>
  </si>
  <si>
    <t xml:space="preserve">Hamlet </t>
  </si>
  <si>
    <t>Montás</t>
  </si>
  <si>
    <t>hm.lamca@claro.net.do</t>
  </si>
  <si>
    <t>Xochitl Damaris</t>
  </si>
  <si>
    <t>Jarquín Núñez</t>
  </si>
  <si>
    <t>xdjarquin@gmail.com</t>
  </si>
  <si>
    <t>Román Francisco</t>
  </si>
  <si>
    <t>Brache Reyes</t>
  </si>
  <si>
    <t>rfbrache@gmail.com</t>
  </si>
  <si>
    <t>Katy</t>
  </si>
  <si>
    <t>Acosta Hernandez</t>
  </si>
  <si>
    <t>Baudy</t>
  </si>
  <si>
    <t>Antigua Hiciano</t>
  </si>
  <si>
    <t>antigua.acosta@gmail.com</t>
  </si>
  <si>
    <t>Rosalia</t>
  </si>
  <si>
    <t>Malla</t>
  </si>
  <si>
    <t>rosaliamalla@yahoo.com</t>
  </si>
  <si>
    <t>José Sully</t>
  </si>
  <si>
    <t>Bonnelly Blanco</t>
  </si>
  <si>
    <t>sullyb@hotmail.com</t>
  </si>
  <si>
    <t>maia</t>
  </si>
  <si>
    <t>medina capano</t>
  </si>
  <si>
    <t xml:space="preserve">ana rosina </t>
  </si>
  <si>
    <t>capano baez</t>
  </si>
  <si>
    <t>anarocapano@hotmail.com</t>
  </si>
  <si>
    <t>martin rafael</t>
  </si>
  <si>
    <t>medina quinones</t>
  </si>
  <si>
    <t>marmedina29@gmail.com</t>
  </si>
  <si>
    <t>LAURA</t>
  </si>
  <si>
    <t>AWAD</t>
  </si>
  <si>
    <t>l_awad@hotmail.com</t>
  </si>
  <si>
    <t>EDUARDO ARTURO</t>
  </si>
  <si>
    <t>QUIÑONES</t>
  </si>
  <si>
    <t>ea_quinones@hotmail.com</t>
  </si>
  <si>
    <t>Lourdes Leonor</t>
  </si>
  <si>
    <t>Venuto de Rodriguez</t>
  </si>
  <si>
    <t>lourdesvenuto@hotmail.com</t>
  </si>
  <si>
    <t>Francisco Thevené</t>
  </si>
  <si>
    <t>Rodriguez Palacio</t>
  </si>
  <si>
    <t>thevene@hotmail.com</t>
  </si>
  <si>
    <t>INGRID</t>
  </si>
  <si>
    <t>GARCIA OVALLES</t>
  </si>
  <si>
    <t>ingridgarcia75@hotmail.com</t>
  </si>
  <si>
    <t>Miguel Antonio</t>
  </si>
  <si>
    <t>Concepcion Khoury</t>
  </si>
  <si>
    <t>mconcepcionkhoury22@yahoo.com</t>
  </si>
  <si>
    <t>Kathya Margarita</t>
  </si>
  <si>
    <t>Fernandez Marin</t>
  </si>
  <si>
    <t>kathyafernandez@yahoo.com</t>
  </si>
  <si>
    <t>Coss Sabbagh</t>
  </si>
  <si>
    <t>o_coss@hotmail.com</t>
  </si>
  <si>
    <t>Aimee</t>
  </si>
  <si>
    <t>Isa de Garcia</t>
  </si>
  <si>
    <t>aimee13_@hotmail.com</t>
  </si>
  <si>
    <t>Christian Armando</t>
  </si>
  <si>
    <t>Garcia Ruiz</t>
  </si>
  <si>
    <t>cgbsilver@hotmail.com</t>
  </si>
  <si>
    <t>Paula</t>
  </si>
  <si>
    <t>Puello</t>
  </si>
  <si>
    <t>ppuello5@gmail.com</t>
  </si>
  <si>
    <t>Ricardo</t>
  </si>
  <si>
    <t>Ceara Abreu</t>
  </si>
  <si>
    <t>rjceara1@gmail.com</t>
  </si>
  <si>
    <t>Gladys</t>
  </si>
  <si>
    <t>Banuchi</t>
  </si>
  <si>
    <t>gladys.banuchi@gmail.com</t>
  </si>
  <si>
    <t>Rafael Alberto</t>
  </si>
  <si>
    <t>Fernández de la Rosa</t>
  </si>
  <si>
    <t>rafajr.fernandez@royaledutech.com</t>
  </si>
  <si>
    <t>Sheila</t>
  </si>
  <si>
    <t xml:space="preserve">Simó </t>
  </si>
  <si>
    <t>sheilasimo@hotmail.com</t>
  </si>
  <si>
    <t>Julio Ernesto</t>
  </si>
  <si>
    <t>Cross Santana</t>
  </si>
  <si>
    <t>juliocross@hotmail.com</t>
  </si>
  <si>
    <t>1ro. II</t>
  </si>
  <si>
    <t>Vanessa</t>
  </si>
  <si>
    <t>Keltai García</t>
  </si>
  <si>
    <t>vkeltai@gmail.com</t>
  </si>
  <si>
    <t>Andrés Enrique</t>
  </si>
  <si>
    <t>Olavarría Aguirre</t>
  </si>
  <si>
    <t>aolavarriaa@outlook.com</t>
  </si>
  <si>
    <t>Erid</t>
  </si>
  <si>
    <t>Valdez</t>
  </si>
  <si>
    <t>eridvaldez@hotmail.com</t>
  </si>
  <si>
    <t>Gregorio</t>
  </si>
  <si>
    <t>Tanuz</t>
  </si>
  <si>
    <t>gregoriotanuz@gmail.com</t>
  </si>
  <si>
    <t>Gina Michelle</t>
  </si>
  <si>
    <t>Mendoza Perez</t>
  </si>
  <si>
    <t>gmendoza069@hotmail.com</t>
  </si>
  <si>
    <t>Juan Miguel</t>
  </si>
  <si>
    <t>Frias Gomez</t>
  </si>
  <si>
    <t>jmfrias@gmail.com</t>
  </si>
  <si>
    <t>Poala</t>
  </si>
  <si>
    <t>Zeller</t>
  </si>
  <si>
    <t>pzeller@indotel.gob.do</t>
  </si>
  <si>
    <t>Pedro</t>
  </si>
  <si>
    <t>Chavez</t>
  </si>
  <si>
    <t>pjchavez@hotmail.com</t>
  </si>
  <si>
    <t>Carla Mireille</t>
  </si>
  <si>
    <t>carlamgarciar@gmail.com</t>
  </si>
  <si>
    <t>Bendix Dix</t>
  </si>
  <si>
    <t>Fasel Montes de Oca</t>
  </si>
  <si>
    <t>bendixfasel@gmail.com</t>
  </si>
  <si>
    <t>Aimee Leticia</t>
  </si>
  <si>
    <t>Leon Gonzalez</t>
  </si>
  <si>
    <t>aimeeleon@gmail.com</t>
  </si>
  <si>
    <t>Martin Orlando</t>
  </si>
  <si>
    <t>Almonte Bonilla</t>
  </si>
  <si>
    <t>info.casa360@gmail.com</t>
  </si>
  <si>
    <t xml:space="preserve">Betsy </t>
  </si>
  <si>
    <t>González</t>
  </si>
  <si>
    <t>bgonzalez@sigmaq.com</t>
  </si>
  <si>
    <t>Cristian Javier</t>
  </si>
  <si>
    <t>Penson Arriaga</t>
  </si>
  <si>
    <t>cpenson@gmail.com</t>
  </si>
  <si>
    <t>Paulina</t>
  </si>
  <si>
    <t>Mercedes Veloz</t>
  </si>
  <si>
    <t>pemcor@hotmail.com</t>
  </si>
  <si>
    <t>Juan</t>
  </si>
  <si>
    <t>Soto Medina</t>
  </si>
  <si>
    <t>Claudia</t>
  </si>
  <si>
    <t>Acevedo</t>
  </si>
  <si>
    <t>claudiacevedo@yahoo.com</t>
  </si>
  <si>
    <t xml:space="preserve">Eduardo </t>
  </si>
  <si>
    <t>Alonso</t>
  </si>
  <si>
    <t>edalonso@yahoo.com</t>
  </si>
  <si>
    <t>YAHIRA HAYDEE</t>
  </si>
  <si>
    <t>POLANCO CASADO</t>
  </si>
  <si>
    <t>yahirap@hotmail.com</t>
  </si>
  <si>
    <t>irvin eniovam</t>
  </si>
  <si>
    <t>cedeno de los santos</t>
  </si>
  <si>
    <t>irvin.cedeno@intec.edu.do</t>
  </si>
  <si>
    <t>Jael</t>
  </si>
  <si>
    <t>Periche</t>
  </si>
  <si>
    <t>jaelperiche14@hotmail.com</t>
  </si>
  <si>
    <t>Juan Jose</t>
  </si>
  <si>
    <t>Ferrua</t>
  </si>
  <si>
    <t>jjferrua@ges.com.do</t>
  </si>
  <si>
    <t>Otero Perez</t>
  </si>
  <si>
    <t>carolinaoterop@gmail.com</t>
  </si>
  <si>
    <t>Julio</t>
  </si>
  <si>
    <t>Ravelo Roedan</t>
  </si>
  <si>
    <t>julioravelo@gmail.com</t>
  </si>
  <si>
    <t>Jhessika Lidabed</t>
  </si>
  <si>
    <t>Espaillat Espaillat</t>
  </si>
  <si>
    <t>Jhessika.espaillat@outlook.com</t>
  </si>
  <si>
    <t>Yumaro</t>
  </si>
  <si>
    <t>Hernandez Perera</t>
  </si>
  <si>
    <t>yumaro@outlook.com</t>
  </si>
  <si>
    <t>Bavestrello</t>
  </si>
  <si>
    <t>Patricia</t>
  </si>
  <si>
    <t>Muñoz</t>
  </si>
  <si>
    <t>patriciamunoz@pequio.com</t>
  </si>
  <si>
    <t>Cristián</t>
  </si>
  <si>
    <t>cristianbavestrello@pequio.com</t>
  </si>
  <si>
    <t>Yilda Maria</t>
  </si>
  <si>
    <t>Rojas de Miniño</t>
  </si>
  <si>
    <t>yildarojasm@gmail.com</t>
  </si>
  <si>
    <t>Jose Manuel</t>
  </si>
  <si>
    <t>Miniño Medina</t>
  </si>
  <si>
    <t>josemlminino@gmail.com</t>
  </si>
  <si>
    <t>Liliana Esther</t>
  </si>
  <si>
    <t>Luzon Felix</t>
  </si>
  <si>
    <t>Liliana57@hotmail.com</t>
  </si>
  <si>
    <t>Aleksandar</t>
  </si>
  <si>
    <t>Milicevic</t>
  </si>
  <si>
    <t>saksi107@gmail.com</t>
  </si>
  <si>
    <t>MARLENE A.</t>
  </si>
  <si>
    <t>GUERRERO DE JESUS</t>
  </si>
  <si>
    <t>marleneguerrero19@hotmail.com</t>
  </si>
  <si>
    <t>JUAN</t>
  </si>
  <si>
    <t>LEBRON</t>
  </si>
  <si>
    <t>juan.lebron@fiducial.com.do</t>
  </si>
  <si>
    <t>Ana Maria</t>
  </si>
  <si>
    <t>Cruz Ciprian</t>
  </si>
  <si>
    <t>anamariacruzdeserret@gmail.com</t>
  </si>
  <si>
    <t>Luis Rafael</t>
  </si>
  <si>
    <t>Serret Hernandez</t>
  </si>
  <si>
    <t>serretortho@gmail.com</t>
  </si>
  <si>
    <t>Fanny</t>
  </si>
  <si>
    <t>Merejo de Daneri</t>
  </si>
  <si>
    <t>fmerejo27@gmail.com</t>
  </si>
  <si>
    <t>Victor</t>
  </si>
  <si>
    <t>Daneri Pimentel</t>
  </si>
  <si>
    <t>danerimerejo@hotmail.com</t>
  </si>
  <si>
    <t>Maria luisa</t>
  </si>
  <si>
    <t>Batista</t>
  </si>
  <si>
    <t>maguimlba@gmail.com</t>
  </si>
  <si>
    <t>Augusto Jose</t>
  </si>
  <si>
    <t>Ramirez Bono</t>
  </si>
  <si>
    <t>augustoramirez45@gmail.com</t>
  </si>
  <si>
    <t>Adriana</t>
  </si>
  <si>
    <t>Mena de WIttkop</t>
  </si>
  <si>
    <t>adrianawittkop@claro.net.do</t>
  </si>
  <si>
    <t>Axel</t>
  </si>
  <si>
    <t>Wittkop</t>
  </si>
  <si>
    <t>axel294@hotmail.com</t>
  </si>
  <si>
    <t>JACQUELINE ISABEL</t>
  </si>
  <si>
    <t>RAMIREZ DE TAVAREZ</t>
  </si>
  <si>
    <t>maranata1972@hotmail.com</t>
  </si>
  <si>
    <t>VIRGILIO RAUL</t>
  </si>
  <si>
    <t>TAVAREZ</t>
  </si>
  <si>
    <t>virgiliopaintshop@hotmail.com</t>
  </si>
  <si>
    <t>EVELYN ALEXANDRA</t>
  </si>
  <si>
    <t>CALDERON DUJARRIC</t>
  </si>
  <si>
    <t>EVECALDUJ@HOTMAIL.COM</t>
  </si>
  <si>
    <t>PEDRO PABLO</t>
  </si>
  <si>
    <t>LLUBERES DICKSON</t>
  </si>
  <si>
    <t>FUMIGADORATERMINATOR@YAHOO.COM</t>
  </si>
  <si>
    <t>Virginia Marlyne</t>
  </si>
  <si>
    <t>Richards Silva</t>
  </si>
  <si>
    <t>virginia_richards@yahoo.com</t>
  </si>
  <si>
    <t>Moises David</t>
  </si>
  <si>
    <t>Pimentel Peña</t>
  </si>
  <si>
    <t>moises_pimentel@claro.com.do</t>
  </si>
  <si>
    <t xml:space="preserve">Mónica </t>
  </si>
  <si>
    <t>Medina Artiles</t>
  </si>
  <si>
    <t>monica_ma74@yahoo.com</t>
  </si>
  <si>
    <t>Jesus Francisco</t>
  </si>
  <si>
    <t>Armenteros Márquez</t>
  </si>
  <si>
    <t>jefram01@yahoo.com</t>
  </si>
  <si>
    <t>Lisbert del Carmen</t>
  </si>
  <si>
    <t>Hidalgo Taveras</t>
  </si>
  <si>
    <t>lisbert.hidalgo@gmail.com</t>
  </si>
  <si>
    <t xml:space="preserve">Wilkin Radhamés </t>
  </si>
  <si>
    <t>Moreta Sánchez</t>
  </si>
  <si>
    <t>wmoreta@bsc.com.do</t>
  </si>
  <si>
    <t>1ro. III</t>
  </si>
  <si>
    <t>Raysa Margarita</t>
  </si>
  <si>
    <t>Fernández Marín</t>
  </si>
  <si>
    <t>raysafdez@aol.com</t>
  </si>
  <si>
    <t>Fernando Paíno</t>
  </si>
  <si>
    <t>Henríquez Dájer</t>
  </si>
  <si>
    <t>fphenriquez@gmail.com</t>
  </si>
  <si>
    <t>Bisono Pappaterra</t>
  </si>
  <si>
    <t>amariabisono@hotmail.com</t>
  </si>
  <si>
    <t>Pablo Alberto</t>
  </si>
  <si>
    <t>Vasconez Donoso</t>
  </si>
  <si>
    <t>pvasconez@gbm.net</t>
  </si>
  <si>
    <t>Beralice</t>
  </si>
  <si>
    <t>Espinal de Medina</t>
  </si>
  <si>
    <t>beralice@hotmail.com</t>
  </si>
  <si>
    <t>Gabriel</t>
  </si>
  <si>
    <t>Medina Then</t>
  </si>
  <si>
    <t>gamt91@hotmail.com</t>
  </si>
  <si>
    <t>MARIA GABRIELA</t>
  </si>
  <si>
    <t>VARELA PIÑA</t>
  </si>
  <si>
    <t>varela.gabi@gmail.com</t>
  </si>
  <si>
    <t xml:space="preserve">ARMANDO LUIS </t>
  </si>
  <si>
    <t xml:space="preserve">HACHÉ CARRÓN </t>
  </si>
  <si>
    <t xml:space="preserve">armando_hache@yahoo.com </t>
  </si>
  <si>
    <t>Kenyi</t>
  </si>
  <si>
    <t>Fernandez de Sosa</t>
  </si>
  <si>
    <t>kenyi_fernandez@hotmail.com</t>
  </si>
  <si>
    <t xml:space="preserve">Hugo </t>
  </si>
  <si>
    <t>Sosa Salazar</t>
  </si>
  <si>
    <t>hugososa@hotmail.com</t>
  </si>
  <si>
    <t xml:space="preserve">Johanna </t>
  </si>
  <si>
    <t xml:space="preserve">Zaiter Mejia </t>
  </si>
  <si>
    <t>johannazaiter@gmail.com</t>
  </si>
  <si>
    <t xml:space="preserve">Ryan Alexis </t>
  </si>
  <si>
    <t>Rojas Ricardo</t>
  </si>
  <si>
    <t>rrojas21@hotmail.com</t>
  </si>
  <si>
    <t>MARIA DEL ROSARIO</t>
  </si>
  <si>
    <t>MUÑOZ FUENTES</t>
  </si>
  <si>
    <t>maramunoz0311@hotmail.com</t>
  </si>
  <si>
    <t>KEVEEN RAFAEL</t>
  </si>
  <si>
    <t>PEÑA MARMOL</t>
  </si>
  <si>
    <t>keveen_pena@hotmail.com</t>
  </si>
  <si>
    <t>PRISCILLA</t>
  </si>
  <si>
    <t>MARRERO</t>
  </si>
  <si>
    <t>priscillamarrero@hotmail.com</t>
  </si>
  <si>
    <t>RUBEN</t>
  </si>
  <si>
    <t>ABREU</t>
  </si>
  <si>
    <t>imapardominicana@gmail.com</t>
  </si>
  <si>
    <t>Lily Ann</t>
  </si>
  <si>
    <t>Ros Linares</t>
  </si>
  <si>
    <t>lros@cms.edu.do</t>
  </si>
  <si>
    <t>Jose Antonio</t>
  </si>
  <si>
    <t>Canaan Jimenez</t>
  </si>
  <si>
    <t>jcanaanavocat@hotmail.com</t>
  </si>
  <si>
    <t>Monica Rosalina</t>
  </si>
  <si>
    <t>Rojas Garcia</t>
  </si>
  <si>
    <t>mrojas@arspalic.com.do</t>
  </si>
  <si>
    <t>Irving Nicolas</t>
  </si>
  <si>
    <t>Muñiz Cespedes</t>
  </si>
  <si>
    <t>imuniz@afpsiembra.com</t>
  </si>
  <si>
    <t>Virginia Antonia</t>
  </si>
  <si>
    <t>Calderón Prieto</t>
  </si>
  <si>
    <t>virgcal@hotmail.com</t>
  </si>
  <si>
    <t>Mariel Emilio</t>
  </si>
  <si>
    <t>Belliard De León</t>
  </si>
  <si>
    <t>m.belliard@impala.com.do</t>
  </si>
  <si>
    <t>Annerys</t>
  </si>
  <si>
    <t>Mejia Grullón</t>
  </si>
  <si>
    <t>grupointermedios@gmail.com</t>
  </si>
  <si>
    <t>JESE FANUEL</t>
  </si>
  <si>
    <t>MIRABAL RODRIGUEZ</t>
  </si>
  <si>
    <t>fanuelmirabal@gmail.com</t>
  </si>
  <si>
    <t>Laura Virginia</t>
  </si>
  <si>
    <t>Rojas Paulino</t>
  </si>
  <si>
    <t>Paulino</t>
  </si>
  <si>
    <t>cpprieto@hotmail.com</t>
  </si>
  <si>
    <t>Elpidio</t>
  </si>
  <si>
    <t>elpidiorojas@hotmail.com</t>
  </si>
  <si>
    <t>LIza</t>
  </si>
  <si>
    <t>Menicucci de Garcia</t>
  </si>
  <si>
    <t>lizamenicucci@hotmail.com</t>
  </si>
  <si>
    <t>Luis Rene</t>
  </si>
  <si>
    <t>Garcia Mena</t>
  </si>
  <si>
    <t>lrgm79@gmail.com</t>
  </si>
  <si>
    <t>Hilda Luisina</t>
  </si>
  <si>
    <t>Miñoso Rojas</t>
  </si>
  <si>
    <t>minosoluisina@gmail.com</t>
  </si>
  <si>
    <t>Luis Agustin</t>
  </si>
  <si>
    <t>Mejia Alvarez</t>
  </si>
  <si>
    <t>luime@me.com</t>
  </si>
  <si>
    <t>Dana</t>
  </si>
  <si>
    <t>Purcell</t>
  </si>
  <si>
    <t>dpurcell29@hotmail.com</t>
  </si>
  <si>
    <t>Ignacio</t>
  </si>
  <si>
    <t>De Jesus</t>
  </si>
  <si>
    <t>ignaciodejesus@claro.net.do</t>
  </si>
  <si>
    <t>RODRIGUEZ GARCIA</t>
  </si>
  <si>
    <t>DAYRINE</t>
  </si>
  <si>
    <t xml:space="preserve">GARCIA </t>
  </si>
  <si>
    <t>DAYRINE.GARCIA@GMAIL.COM</t>
  </si>
  <si>
    <t>RAUL FRANCISCO</t>
  </si>
  <si>
    <t>RAULRF@CLARO.NET.DO</t>
  </si>
  <si>
    <t>NATALIA FATIMA</t>
  </si>
  <si>
    <t>ZUMARRAGA GONZAGA</t>
  </si>
  <si>
    <t>natalia_deug@hotmail.com</t>
  </si>
  <si>
    <t>GONZALO IGNACIO</t>
  </si>
  <si>
    <t>UGARTE FORNEL</t>
  </si>
  <si>
    <t>gonugafor7@gmail.com</t>
  </si>
  <si>
    <t>Maria Andreina</t>
  </si>
  <si>
    <t>Romero Ojeda</t>
  </si>
  <si>
    <t>marre1212@hotmail.com</t>
  </si>
  <si>
    <t>Carlos Alejandro</t>
  </si>
  <si>
    <t>Rodríguez Gómez</t>
  </si>
  <si>
    <t>Carlos.Rodriguez@convatec.com</t>
  </si>
  <si>
    <t>Jessica Patricia</t>
  </si>
  <si>
    <t>Gonzalez Eusebio</t>
  </si>
  <si>
    <t>jess_patricia@hotmail.com</t>
  </si>
  <si>
    <t>Saulo Saúl</t>
  </si>
  <si>
    <t>Saldaña Santana</t>
  </si>
  <si>
    <t>s.saldana.santana@gmail.com</t>
  </si>
  <si>
    <t>Yira Jasmine</t>
  </si>
  <si>
    <t>Yarull Sánchez</t>
  </si>
  <si>
    <t>yirayarulls@hotmail.com</t>
  </si>
  <si>
    <t>Pedro Fernando</t>
  </si>
  <si>
    <t>Caram Amiama</t>
  </si>
  <si>
    <t>pedrocaram11@gmail.com</t>
  </si>
  <si>
    <t>Plinio Alexander</t>
  </si>
  <si>
    <t>Loraine</t>
  </si>
  <si>
    <t>Amell Bogaert</t>
  </si>
  <si>
    <t>loraine27@hotmail.com</t>
  </si>
  <si>
    <t>Abreu Rojas</t>
  </si>
  <si>
    <t>plinioabreu@combustiblesecologicos.com</t>
  </si>
  <si>
    <t>IARA</t>
  </si>
  <si>
    <t>RODRIGUEZ</t>
  </si>
  <si>
    <t>iara.rodriguez@yahoo.com</t>
  </si>
  <si>
    <t>JORGE LUIS</t>
  </si>
  <si>
    <t>ZAIEK PAPPATERRA</t>
  </si>
  <si>
    <t>jorgezaiek@yahoo.com</t>
  </si>
  <si>
    <t xml:space="preserve">Michelle </t>
  </si>
  <si>
    <t>Arias Mejia</t>
  </si>
  <si>
    <t>michelleariasmejia2@gmail.com</t>
  </si>
  <si>
    <t>Francisco Renol</t>
  </si>
  <si>
    <t>Ortega Rijo</t>
  </si>
  <si>
    <t>remesamotors@claro.net.do</t>
  </si>
  <si>
    <t>Indhira Jhoenky</t>
  </si>
  <si>
    <t>Rodríguez Castillo</t>
  </si>
  <si>
    <t>indhirarodriguez78@hotmail.com</t>
  </si>
  <si>
    <t>Erick</t>
  </si>
  <si>
    <t>Vélez Reynoso</t>
  </si>
  <si>
    <t>erickvelezr@gmail.com</t>
  </si>
  <si>
    <t>sofia marie</t>
  </si>
  <si>
    <t>ureña bisono</t>
  </si>
  <si>
    <t>Niurka Miguelina</t>
  </si>
  <si>
    <t>Bisono Loveras</t>
  </si>
  <si>
    <t>niurkabisono@hotmail.com</t>
  </si>
  <si>
    <t>Toribio</t>
  </si>
  <si>
    <t>Ureña Ochoa</t>
  </si>
  <si>
    <t>toribio13@hotmail.com</t>
  </si>
  <si>
    <t>1ro. IV</t>
  </si>
  <si>
    <t>Cecilia</t>
  </si>
  <si>
    <t>Vicini</t>
  </si>
  <si>
    <t>lamamadeamanda@yahoo.com</t>
  </si>
  <si>
    <t>Miguel Angel</t>
  </si>
  <si>
    <t>Peña Dominguez</t>
  </si>
  <si>
    <t>mpena@outsideprocess.com</t>
  </si>
  <si>
    <t>Vhyna</t>
  </si>
  <si>
    <t>Ortega</t>
  </si>
  <si>
    <t>vhynaortega@gmail.com</t>
  </si>
  <si>
    <t>Dimitrios</t>
  </si>
  <si>
    <t>Fouskakis</t>
  </si>
  <si>
    <t>fouskakis@math.ntua.gr</t>
  </si>
  <si>
    <t>CARMEN ELLIS CAROLINA</t>
  </si>
  <si>
    <t>NUÑEZ PEREZ</t>
  </si>
  <si>
    <t>carolinanunezperez@gmail.com</t>
  </si>
  <si>
    <t>MIGUEL</t>
  </si>
  <si>
    <t>JIMENEZ GIMENEZ</t>
  </si>
  <si>
    <t>migueljimenezgimenez@gmail.com</t>
  </si>
  <si>
    <t>Claudine Marie</t>
  </si>
  <si>
    <t>Hernández de Jiménez</t>
  </si>
  <si>
    <t>claudine@visioninformatica.com.do</t>
  </si>
  <si>
    <t>Carlos Bienvenido</t>
  </si>
  <si>
    <t>Jiménez López</t>
  </si>
  <si>
    <t>cjimenez@visioninformatica.com.do</t>
  </si>
  <si>
    <t>Janice</t>
  </si>
  <si>
    <t>Hernandez</t>
  </si>
  <si>
    <t>janice_hernandez@hotmail.com</t>
  </si>
  <si>
    <t>Salvador</t>
  </si>
  <si>
    <t>Lister marin</t>
  </si>
  <si>
    <t>salvador.lister@gmail.com</t>
  </si>
  <si>
    <t>Eva Carolina</t>
  </si>
  <si>
    <t>Fernández Batista</t>
  </si>
  <si>
    <t>draevafernandez@gmail.com</t>
  </si>
  <si>
    <t xml:space="preserve">Ramón </t>
  </si>
  <si>
    <t>Liranzo Almánzar</t>
  </si>
  <si>
    <t>ramonliranzo@gmail.com</t>
  </si>
  <si>
    <t>ARLEEN MARIE</t>
  </si>
  <si>
    <t>CUNILLERA ALBURQUERQUE</t>
  </si>
  <si>
    <t>acunillera04@gmail.com</t>
  </si>
  <si>
    <t>ISAIAS</t>
  </si>
  <si>
    <t>PUMAROL CASTILLO</t>
  </si>
  <si>
    <t>isapumarol@yahoo.com</t>
  </si>
  <si>
    <t>Gutierrez de Gil</t>
  </si>
  <si>
    <t>lmgutierrez@grupoibero.com</t>
  </si>
  <si>
    <t xml:space="preserve">Salvador </t>
  </si>
  <si>
    <t>Gil</t>
  </si>
  <si>
    <t>ventas.britpartdominicana@gmail.com</t>
  </si>
  <si>
    <t>LUZ BETHANIA</t>
  </si>
  <si>
    <t>SÁNCHEZ ESTRELLA</t>
  </si>
  <si>
    <t>LUCITA85@HOTMAIL.COM</t>
  </si>
  <si>
    <t>RAFAEL SANTIAGO</t>
  </si>
  <si>
    <t>PERDOMO SANTANA</t>
  </si>
  <si>
    <t>CHAGO_US@YAHOO.COM</t>
  </si>
  <si>
    <t>Liz Adriana</t>
  </si>
  <si>
    <t>Mieses de Yunen</t>
  </si>
  <si>
    <t>lizmieses@gmail.com</t>
  </si>
  <si>
    <t xml:space="preserve">Juan marcos </t>
  </si>
  <si>
    <t>Yunen Echavarria</t>
  </si>
  <si>
    <t>yunen74@gmail.com</t>
  </si>
  <si>
    <t>Martha Sugey</t>
  </si>
  <si>
    <t>Caraballo Guillén</t>
  </si>
  <si>
    <t>marthacaraballo@yahoo.com</t>
  </si>
  <si>
    <t>José Antonio</t>
  </si>
  <si>
    <t>Lomba Pujols</t>
  </si>
  <si>
    <t>joseantoniolomba@yahoo.com</t>
  </si>
  <si>
    <t>Chame</t>
  </si>
  <si>
    <t>kchame@questconsulting.com.do</t>
  </si>
  <si>
    <t xml:space="preserve">Porcella </t>
  </si>
  <si>
    <t>aporcella.questdr@gmail.com</t>
  </si>
  <si>
    <t>Luciano</t>
  </si>
  <si>
    <t>carolina.luciano@gmail.com</t>
  </si>
  <si>
    <t>Ytzhak</t>
  </si>
  <si>
    <t>Alvas</t>
  </si>
  <si>
    <t>isaacalvas@gmail.com</t>
  </si>
  <si>
    <t>Lina</t>
  </si>
  <si>
    <t>Garcia</t>
  </si>
  <si>
    <t>linag21@hotmail.com</t>
  </si>
  <si>
    <t>Jose Nicomedes</t>
  </si>
  <si>
    <t>Peralta Barrientos</t>
  </si>
  <si>
    <t>ceird50@gmail.com</t>
  </si>
  <si>
    <t>Reina Maria</t>
  </si>
  <si>
    <t>Marin Infante</t>
  </si>
  <si>
    <t>reina.jfd@gmail.com</t>
  </si>
  <si>
    <t>Pedro Luis</t>
  </si>
  <si>
    <t>Gago Clerigo</t>
  </si>
  <si>
    <t>pgagoc@hotmail.com</t>
  </si>
  <si>
    <t>Luis Eduardo</t>
  </si>
  <si>
    <t>Yelice</t>
  </si>
  <si>
    <t>Monsanto de Sánchez</t>
  </si>
  <si>
    <t>ymonsanto@gmail.com</t>
  </si>
  <si>
    <t>Gilberto</t>
  </si>
  <si>
    <t>Sánchez Parra</t>
  </si>
  <si>
    <t>frankieparra@gmail.com</t>
  </si>
  <si>
    <t xml:space="preserve">Patricia </t>
  </si>
  <si>
    <t xml:space="preserve">Núñez Espinal </t>
  </si>
  <si>
    <t>patricia_nespinal1681@hotmail.com</t>
  </si>
  <si>
    <t>Lee Ballester</t>
  </si>
  <si>
    <t>luis.lee@claro.net.do</t>
  </si>
  <si>
    <t>AMELIA MARIA</t>
  </si>
  <si>
    <t>PEREZ GUERRERO</t>
  </si>
  <si>
    <t>ameliaperezg@hotmail.com</t>
  </si>
  <si>
    <t>ROBERTO LUIS</t>
  </si>
  <si>
    <t>SOUSA GUERRERO</t>
  </si>
  <si>
    <t>sousaguerrero@gmail.com</t>
  </si>
  <si>
    <t xml:space="preserve">Lucivania </t>
  </si>
  <si>
    <t xml:space="preserve">Alves </t>
  </si>
  <si>
    <t>lukialccb@gmail.com</t>
  </si>
  <si>
    <t xml:space="preserve">Daniel </t>
  </si>
  <si>
    <t>Infante</t>
  </si>
  <si>
    <t>danielinfanteart@gmail.com</t>
  </si>
  <si>
    <t xml:space="preserve">Maria Celeste </t>
  </si>
  <si>
    <t xml:space="preserve">Lopez Perez </t>
  </si>
  <si>
    <t>maricel_lopez@hotmail.com</t>
  </si>
  <si>
    <t>Luis Gonzalo</t>
  </si>
  <si>
    <t>Gonzalez de Lara</t>
  </si>
  <si>
    <t>mavexcxa@hotmail.com</t>
  </si>
  <si>
    <t>Michelle Marie</t>
  </si>
  <si>
    <t>Leidy Diana</t>
  </si>
  <si>
    <t>leidydiana01@hotmail.com</t>
  </si>
  <si>
    <t>Mario Nicolas</t>
  </si>
  <si>
    <t>Fernandez Polanco</t>
  </si>
  <si>
    <t>mariofernandezp@hotmail.com</t>
  </si>
  <si>
    <t>Maricely</t>
  </si>
  <si>
    <t>Medina</t>
  </si>
  <si>
    <t>maricelymf@hotmail.com</t>
  </si>
  <si>
    <t>Llodra zaglul</t>
  </si>
  <si>
    <t>pedrollodra@hotmail.com</t>
  </si>
  <si>
    <t xml:space="preserve">Claudia </t>
  </si>
  <si>
    <t>Barinas</t>
  </si>
  <si>
    <t>cbarinas@gmail.com</t>
  </si>
  <si>
    <t xml:space="preserve">Esdras </t>
  </si>
  <si>
    <t xml:space="preserve">Ramos Angeles </t>
  </si>
  <si>
    <t>esdras.ramos@gmail.com</t>
  </si>
  <si>
    <t>Jeannette Elena</t>
  </si>
  <si>
    <t>Rodriguez</t>
  </si>
  <si>
    <t>net.1225@hotmail.com</t>
  </si>
  <si>
    <t>Isa Contreras</t>
  </si>
  <si>
    <t>ricoisac@hotmail.com</t>
  </si>
  <si>
    <t>2do. I</t>
  </si>
  <si>
    <t>Alexandra</t>
  </si>
  <si>
    <t>Sánchez García</t>
  </si>
  <si>
    <t>alexandrasanchez@me.com</t>
  </si>
  <si>
    <t>Angel Rogelio (Roger)</t>
  </si>
  <si>
    <t>Zayas-Bazán Pérez</t>
  </si>
  <si>
    <t>r.zayas1@mac.com</t>
  </si>
  <si>
    <t>Valerie Isabelle</t>
  </si>
  <si>
    <t>Perrotta Drouin</t>
  </si>
  <si>
    <t>valoip@yahoo.com, VPERROTTA@bpd.com.do</t>
  </si>
  <si>
    <t xml:space="preserve">Ramón Engelbert </t>
  </si>
  <si>
    <t>Mejía Mejía</t>
  </si>
  <si>
    <t>engelbertmejia@yahoo.com</t>
  </si>
  <si>
    <t>LIGIA BERONICA</t>
  </si>
  <si>
    <t>CERDA DE HENDERSON</t>
  </si>
  <si>
    <t>beronica12@hotmail.com</t>
  </si>
  <si>
    <t>JUAN ROBERTO</t>
  </si>
  <si>
    <t>HENDERSON GENAO</t>
  </si>
  <si>
    <t>juanrhenderson@hotmail.com</t>
  </si>
  <si>
    <t>Banahi</t>
  </si>
  <si>
    <t>Tavarez</t>
  </si>
  <si>
    <t>banahitavarez@gmail.com</t>
  </si>
  <si>
    <t>Ahmed</t>
  </si>
  <si>
    <t>Awad</t>
  </si>
  <si>
    <t>ahmedawadlu@gmail.com</t>
  </si>
  <si>
    <t>Evelyn</t>
  </si>
  <si>
    <t>Vargas</t>
  </si>
  <si>
    <t>evelynva0102@gmail.com</t>
  </si>
  <si>
    <t>Francisco</t>
  </si>
  <si>
    <t>González Puello</t>
  </si>
  <si>
    <t>franciscogonzalez@kpmg.com</t>
  </si>
  <si>
    <t>Elaine Laritza</t>
  </si>
  <si>
    <t>Ortiz Recio</t>
  </si>
  <si>
    <t>elaortizrecio@hotmail.com</t>
  </si>
  <si>
    <t xml:space="preserve">José Daniel </t>
  </si>
  <si>
    <t>Jiménez Ospina</t>
  </si>
  <si>
    <t>djimenez@aromatecard.com</t>
  </si>
  <si>
    <t>DOLORES MIGUELINA</t>
  </si>
  <si>
    <t>BUTRON LORA</t>
  </si>
  <si>
    <t>mbutron@hms.do</t>
  </si>
  <si>
    <t xml:space="preserve">JOSE JAVIER </t>
  </si>
  <si>
    <t>RUIZ PEREZ</t>
  </si>
  <si>
    <t>jj.ruiz@claro.net.do</t>
  </si>
  <si>
    <t>Brenda</t>
  </si>
  <si>
    <t>Pérez Bonilla</t>
  </si>
  <si>
    <t>bperezbonilla@gmail.com</t>
  </si>
  <si>
    <t>Waldo Antonio</t>
  </si>
  <si>
    <t xml:space="preserve">Guzmán Franco </t>
  </si>
  <si>
    <t>waldoguzman1@gmail.com</t>
  </si>
  <si>
    <t>Fiol</t>
  </si>
  <si>
    <t>Ramírez Mojica</t>
  </si>
  <si>
    <t>jufiele03@yahoo.es</t>
  </si>
  <si>
    <t>Sánchez Castillo</t>
  </si>
  <si>
    <t>Tanja Monique</t>
  </si>
  <si>
    <t>tanjamonique@hotmail.com</t>
  </si>
  <si>
    <t>Gil Nuñez</t>
  </si>
  <si>
    <t>juancagiln@hotmail.com</t>
  </si>
  <si>
    <t>Thaiset Esperanza</t>
  </si>
  <si>
    <t>Bolívar Alvarado</t>
  </si>
  <si>
    <t>thaibet17@yahoo.com</t>
  </si>
  <si>
    <t>Bolívar Matías</t>
  </si>
  <si>
    <t>Troncoso Morales</t>
  </si>
  <si>
    <t>bolivar.troncoso@dominicana.net.do</t>
  </si>
  <si>
    <t>Hecvi Patricia</t>
  </si>
  <si>
    <t>Guzman de Senior</t>
  </si>
  <si>
    <t>hecvidesenior@gmail.com</t>
  </si>
  <si>
    <t>Lionel Miguel</t>
  </si>
  <si>
    <t>Senior Hoepelman</t>
  </si>
  <si>
    <t>lsenior@yahoo.com</t>
  </si>
  <si>
    <t>linda nelida</t>
  </si>
  <si>
    <t>matos</t>
  </si>
  <si>
    <t>lindanmatos@hotmail.com</t>
  </si>
  <si>
    <t>Eduardo</t>
  </si>
  <si>
    <t>Mateo Cabral</t>
  </si>
  <si>
    <t>Isis Patricia</t>
  </si>
  <si>
    <t>De la Rosa Sánchez</t>
  </si>
  <si>
    <t>isis.delarosa@kiplearning.com</t>
  </si>
  <si>
    <t>Miguel</t>
  </si>
  <si>
    <t>Gneco</t>
  </si>
  <si>
    <t>miguel_gneco@claro.com.do</t>
  </si>
  <si>
    <t xml:space="preserve">Leanmy </t>
  </si>
  <si>
    <t>Jackson</t>
  </si>
  <si>
    <t>lianmy@yahoo.com</t>
  </si>
  <si>
    <t xml:space="preserve">Rodolfo </t>
  </si>
  <si>
    <t>Mesa Chavez</t>
  </si>
  <si>
    <t>rmch@mesalex.com</t>
  </si>
  <si>
    <t>Acely Virginia</t>
  </si>
  <si>
    <t>García Perez</t>
  </si>
  <si>
    <t>acelyg@hotmail.com</t>
  </si>
  <si>
    <t>Alejandro Arturo</t>
  </si>
  <si>
    <t>Herrera Gomez</t>
  </si>
  <si>
    <t>ale.herrera@claro.net.do</t>
  </si>
  <si>
    <t>Beckyrene Perez</t>
  </si>
  <si>
    <t>vcucurullo@gmail.com</t>
  </si>
  <si>
    <t>Rafael</t>
  </si>
  <si>
    <t>Rivera Peña</t>
  </si>
  <si>
    <t>r_rivera007@yahoo.es</t>
  </si>
  <si>
    <t>María José</t>
  </si>
  <si>
    <t>De Los Santos Paredes</t>
  </si>
  <si>
    <t>claudiadelossantos@hotmail.com</t>
  </si>
  <si>
    <t>Félix Rojas</t>
  </si>
  <si>
    <t>luisrfelixr@gmail.com</t>
  </si>
  <si>
    <t>MARINO EMILIO</t>
  </si>
  <si>
    <t>CHANTAL MARIE</t>
  </si>
  <si>
    <t>SUAREZ BUGARIN</t>
  </si>
  <si>
    <t>CHANTALSUAREZ@GMAIL.COM</t>
  </si>
  <si>
    <t>CACERES BOGAERT</t>
  </si>
  <si>
    <t>CACERES.MARINO@GMAIL.COM</t>
  </si>
  <si>
    <t xml:space="preserve">Maritza </t>
  </si>
  <si>
    <t>Lantigua Peralta</t>
  </si>
  <si>
    <t>chary.lantigua@hotmail.com</t>
  </si>
  <si>
    <t>Ramon Modesto</t>
  </si>
  <si>
    <t>Matos Ramos</t>
  </si>
  <si>
    <t>rmatos1008@yahoo.com</t>
  </si>
  <si>
    <t>MONICA</t>
  </si>
  <si>
    <t>LORENZO FERNANDEZ</t>
  </si>
  <si>
    <t>monica_lorenzo@hotmail.com</t>
  </si>
  <si>
    <t>pcalderon@vvautos.com.do</t>
  </si>
  <si>
    <t>Rafael Eduardo</t>
  </si>
  <si>
    <t>Cepeda Darauche</t>
  </si>
  <si>
    <t>estudiolegal200@hotmail.com</t>
  </si>
  <si>
    <t>Rafael Augusto</t>
  </si>
  <si>
    <t>Ramírez Pérez</t>
  </si>
  <si>
    <t>raramirez2003@hotmail.com</t>
  </si>
  <si>
    <t>Karen Esther</t>
  </si>
  <si>
    <t>Wachsmann Rodríguez</t>
  </si>
  <si>
    <t>kewr01@yahoo.com</t>
  </si>
  <si>
    <t>Osiris Martín</t>
  </si>
  <si>
    <t>Rivera Suárez</t>
  </si>
  <si>
    <t>Martin@riverasuarez.com</t>
  </si>
  <si>
    <t>Raquel</t>
  </si>
  <si>
    <t>Leon</t>
  </si>
  <si>
    <t>raquelleono@gmail.com, rleon@bpd.com.do</t>
  </si>
  <si>
    <t>Francisco Alberto</t>
  </si>
  <si>
    <t>Pimentel Orozco</t>
  </si>
  <si>
    <t>francpimentel74@hotmail.com</t>
  </si>
  <si>
    <t>Maria Gabriela</t>
  </si>
  <si>
    <t>maga_hvillasmil@yahoo.com</t>
  </si>
  <si>
    <t>Leonardo Jose</t>
  </si>
  <si>
    <t>Guerra</t>
  </si>
  <si>
    <t>ljguerrad@yahoo.com</t>
  </si>
  <si>
    <t>Yahaira María</t>
  </si>
  <si>
    <t>González Sajium</t>
  </si>
  <si>
    <t>yahairags@yahoo.com</t>
  </si>
  <si>
    <t>Igor Yasser</t>
  </si>
  <si>
    <t>Canaán González</t>
  </si>
  <si>
    <t>igorcanaan@yahoo.com</t>
  </si>
  <si>
    <t>2do. II</t>
  </si>
  <si>
    <t xml:space="preserve">María Dania </t>
  </si>
  <si>
    <t>Guance Infante</t>
  </si>
  <si>
    <t>guancei2@gmail.com</t>
  </si>
  <si>
    <t xml:space="preserve">Alejandro </t>
  </si>
  <si>
    <t>De Jesús Duarte</t>
  </si>
  <si>
    <t>GINA</t>
  </si>
  <si>
    <t>BAEZ SUSANA</t>
  </si>
  <si>
    <t>ginabaezs@gmail.com</t>
  </si>
  <si>
    <t>TULLMIG</t>
  </si>
  <si>
    <t>COLLADO GOMEZ</t>
  </si>
  <si>
    <t>tullmigcolladogomez@gmail.com</t>
  </si>
  <si>
    <t>Marie</t>
  </si>
  <si>
    <t>Hache</t>
  </si>
  <si>
    <t>mariehache2417@gmail.com</t>
  </si>
  <si>
    <t>Raul</t>
  </si>
  <si>
    <t>Torres</t>
  </si>
  <si>
    <t>raultorresariza@gmail.com</t>
  </si>
  <si>
    <t>Leslie Cristina</t>
  </si>
  <si>
    <t>leslieamell@hotmail.com</t>
  </si>
  <si>
    <t>Miguel Aquiles</t>
  </si>
  <si>
    <t>Kourie Melo</t>
  </si>
  <si>
    <t>mkourie@hotmail.com</t>
  </si>
  <si>
    <t>Desiree</t>
  </si>
  <si>
    <t>Fernandez</t>
  </si>
  <si>
    <t>desiree_fv@yahoo.com</t>
  </si>
  <si>
    <t>Figuereo</t>
  </si>
  <si>
    <t>rfiguereo_11@yahoo.com</t>
  </si>
  <si>
    <t>Lyda</t>
  </si>
  <si>
    <t>lydaa@hotmail.com</t>
  </si>
  <si>
    <t>Ramón</t>
  </si>
  <si>
    <t>Lalane Valerio</t>
  </si>
  <si>
    <t>ramonhlalanev@gmail.com</t>
  </si>
  <si>
    <t>Fabienni</t>
  </si>
  <si>
    <t>Herrera Landestoy</t>
  </si>
  <si>
    <t>fabienniherrera@gmail.com</t>
  </si>
  <si>
    <t xml:space="preserve">Juan Eudes </t>
  </si>
  <si>
    <t>Ariza Espinal</t>
  </si>
  <si>
    <t>juan.ariza@gmail.com</t>
  </si>
  <si>
    <t>Daly Claribel</t>
  </si>
  <si>
    <t>Castillo Santana</t>
  </si>
  <si>
    <t>dalycastillo27@gmail.com</t>
  </si>
  <si>
    <t xml:space="preserve">Franco Ángel Augusto </t>
  </si>
  <si>
    <t>Benito Liriano</t>
  </si>
  <si>
    <t>Giselle Aimee</t>
  </si>
  <si>
    <t>Caputo de la Maza</t>
  </si>
  <si>
    <t>cohenb92@yahoo.com</t>
  </si>
  <si>
    <t>Jose Ricardo</t>
  </si>
  <si>
    <t>Roques SAnchez</t>
  </si>
  <si>
    <t>ricardoroques@yahoo.com</t>
  </si>
  <si>
    <t>Maria Eugenia</t>
  </si>
  <si>
    <t>Montilla Barrios</t>
  </si>
  <si>
    <t>m.montilla@babequeip.edu.do</t>
  </si>
  <si>
    <t>Roberto Ignacio</t>
  </si>
  <si>
    <t>Silvestre</t>
  </si>
  <si>
    <t>robert_silvestre@outlook.com</t>
  </si>
  <si>
    <t>JUAN JOSE</t>
  </si>
  <si>
    <t>LISSETTE</t>
  </si>
  <si>
    <t>RODRIGUEZ CACERES</t>
  </si>
  <si>
    <t>lrodriguez@larc.com.do</t>
  </si>
  <si>
    <t>JOSE FERNANDO</t>
  </si>
  <si>
    <t>LOPEZ ALVAREZ</t>
  </si>
  <si>
    <t>JOSE.LOPEZ36@GMAIL.COM</t>
  </si>
  <si>
    <t>Vilma</t>
  </si>
  <si>
    <t>Bretón</t>
  </si>
  <si>
    <t>vilmabreton@yahoo.com</t>
  </si>
  <si>
    <t>Javier</t>
  </si>
  <si>
    <t>Javier.rodriguez.lora@gmail.com</t>
  </si>
  <si>
    <t>Laura Amelia</t>
  </si>
  <si>
    <t>Grissel Angelina</t>
  </si>
  <si>
    <t>Franco Rosario</t>
  </si>
  <si>
    <t>gfrancor@gmail.com</t>
  </si>
  <si>
    <t>Nelson Antonio</t>
  </si>
  <si>
    <t>Lora Caamaño</t>
  </si>
  <si>
    <t>nalorac@gmail.com</t>
  </si>
  <si>
    <t>LUZ VIRGINIA</t>
  </si>
  <si>
    <t>PAYANO BERAS</t>
  </si>
  <si>
    <t>virginiapayano@yahoo.com</t>
  </si>
  <si>
    <t>ADRIAN ALBERTO</t>
  </si>
  <si>
    <t>ROJAS HERNANDEZ</t>
  </si>
  <si>
    <t>adrianrojasher@yahoo.es</t>
  </si>
  <si>
    <t>Lourdes Maria</t>
  </si>
  <si>
    <t>Alvarez Gonzalez</t>
  </si>
  <si>
    <t>lourdes.mag@hotmail.com</t>
  </si>
  <si>
    <t>Francis Stalin</t>
  </si>
  <si>
    <t>Portes Santana</t>
  </si>
  <si>
    <t>stalinportesa@hotmail.com</t>
  </si>
  <si>
    <t>Lilén</t>
  </si>
  <si>
    <t>Quiroga Martínez</t>
  </si>
  <si>
    <t>lilen.quiroga.m@gmail.com</t>
  </si>
  <si>
    <t>Luis Antonio</t>
  </si>
  <si>
    <t>Toirac Troncoso</t>
  </si>
  <si>
    <t>toiracster@gmail.com</t>
  </si>
  <si>
    <t>Margaret</t>
  </si>
  <si>
    <t>Patrocino</t>
  </si>
  <si>
    <t>margaretpatrocino@gmail.com</t>
  </si>
  <si>
    <t xml:space="preserve">Luis Manuel </t>
  </si>
  <si>
    <t>Arthur Vivanco</t>
  </si>
  <si>
    <t>molcas69@gmail.com</t>
  </si>
  <si>
    <t xml:space="preserve">SHARON </t>
  </si>
  <si>
    <t>ROMAN SANSUR</t>
  </si>
  <si>
    <t>sharonroman123@hotmail.com</t>
  </si>
  <si>
    <t xml:space="preserve">LUIS </t>
  </si>
  <si>
    <t>GARCIA-GODOY</t>
  </si>
  <si>
    <t>luisgarciagodoy@gmail.com</t>
  </si>
  <si>
    <t>Ginny</t>
  </si>
  <si>
    <t>Cross de Cabral</t>
  </si>
  <si>
    <t>ginnycross@hotmail.com</t>
  </si>
  <si>
    <t>Marco Antonio</t>
  </si>
  <si>
    <t>Cabral Correa</t>
  </si>
  <si>
    <t>m.cabral@petroquim.com.do</t>
  </si>
  <si>
    <t>LAURA DENISSE</t>
  </si>
  <si>
    <t>ANDUJAR TAVERAS</t>
  </si>
  <si>
    <t>ldandujartaveras@gmail.com</t>
  </si>
  <si>
    <t>ANDRES RAFAEL</t>
  </si>
  <si>
    <t>DEL VILLAR GONZALEZ</t>
  </si>
  <si>
    <t>andres.villar@claro.net.do</t>
  </si>
  <si>
    <t>Nerissa</t>
  </si>
  <si>
    <t>Rancier Valdez</t>
  </si>
  <si>
    <t>nerissarancier@gmail.com</t>
  </si>
  <si>
    <t>Jose Rafael Augusto (Jochy)</t>
  </si>
  <si>
    <t>Rodriguez Sanchez</t>
  </si>
  <si>
    <t>jochyrodriguez@gmail.com</t>
  </si>
  <si>
    <t>Marcia Mercedes</t>
  </si>
  <si>
    <t>Rosario Rojas</t>
  </si>
  <si>
    <t>marcia.rosario@claro.net.do</t>
  </si>
  <si>
    <t>Tobias</t>
  </si>
  <si>
    <t>Duran Jimenez</t>
  </si>
  <si>
    <t>juniorduran@gmail.com</t>
  </si>
  <si>
    <t>Altagracia</t>
  </si>
  <si>
    <t>Rodríguez De Oleo</t>
  </si>
  <si>
    <t>draltagraciarodriguez@gmail.com</t>
  </si>
  <si>
    <t>Ramón Antonio</t>
  </si>
  <si>
    <t>Almanzar Vargas</t>
  </si>
  <si>
    <t>ralmanzarv@gmail.com</t>
  </si>
  <si>
    <t>Catheryn</t>
  </si>
  <si>
    <t>Baez Caba</t>
  </si>
  <si>
    <t>catbaez18@gmail.com</t>
  </si>
  <si>
    <t>Juan Francisco</t>
  </si>
  <si>
    <t>Mendoza Valdez</t>
  </si>
  <si>
    <t>e.management@claro.net.do</t>
  </si>
  <si>
    <t>Lourde</t>
  </si>
  <si>
    <t>Féliz</t>
  </si>
  <si>
    <t>lrussob46@hotmail.com</t>
  </si>
  <si>
    <t>De La Rosa</t>
  </si>
  <si>
    <t>2do. III</t>
  </si>
  <si>
    <t>JOHANNA</t>
  </si>
  <si>
    <t>HERRERA G.</t>
  </si>
  <si>
    <t>johannahg04@gmail.com</t>
  </si>
  <si>
    <t>ARNALDO</t>
  </si>
  <si>
    <t>SANCHEZ B.</t>
  </si>
  <si>
    <t>asb_42@hotmail.com</t>
  </si>
  <si>
    <t xml:space="preserve">María Victoria </t>
  </si>
  <si>
    <t xml:space="preserve">Guerrero García </t>
  </si>
  <si>
    <t>mariavgg@gmail.com</t>
  </si>
  <si>
    <t xml:space="preserve">Alvin Guillermo </t>
  </si>
  <si>
    <t>Rodríguez Espín</t>
  </si>
  <si>
    <t>brandmakersgroup@gmail.com</t>
  </si>
  <si>
    <t>Omaira</t>
  </si>
  <si>
    <t>Pimentel</t>
  </si>
  <si>
    <t>omaira_pimentel@hotmail.com</t>
  </si>
  <si>
    <t>Andres</t>
  </si>
  <si>
    <t xml:space="preserve">Moreta </t>
  </si>
  <si>
    <t>andres,moreta@gmail.com</t>
  </si>
  <si>
    <t>FRANCISCA ESTELA</t>
  </si>
  <si>
    <t>RODRIGUEZ RODRIGUEZ</t>
  </si>
  <si>
    <t>ingferr@hotmail.com</t>
  </si>
  <si>
    <t>JENRRY ANTONIO</t>
  </si>
  <si>
    <t>MOREL VERAS</t>
  </si>
  <si>
    <t>jenrrimorel10@gmail.com</t>
  </si>
  <si>
    <t xml:space="preserve">Indira Yelida </t>
  </si>
  <si>
    <t>Peña Gallardo</t>
  </si>
  <si>
    <t>indira.pena@hotmail.com</t>
  </si>
  <si>
    <t>Soñe Lora</t>
  </si>
  <si>
    <t>m.sone@hotmail.com</t>
  </si>
  <si>
    <t>Carlos José</t>
  </si>
  <si>
    <t>Alexandra Altagracia</t>
  </si>
  <si>
    <t>Pérez Pérez</t>
  </si>
  <si>
    <t>alexandra.perez@claro.com.do</t>
  </si>
  <si>
    <t>CARLOS</t>
  </si>
  <si>
    <t>VILLALONA</t>
  </si>
  <si>
    <t>carlosvillalona@gmail.com</t>
  </si>
  <si>
    <t>Monica</t>
  </si>
  <si>
    <t>Gomez</t>
  </si>
  <si>
    <t>monicagomezaira@gmail.com</t>
  </si>
  <si>
    <t>Marcos</t>
  </si>
  <si>
    <t>Pereira</t>
  </si>
  <si>
    <t>MARCOS.PEREIRA@GMAIL.COM</t>
  </si>
  <si>
    <t>Ruth Maricel</t>
  </si>
  <si>
    <t>González Pantaleón</t>
  </si>
  <si>
    <t>ruthygonzalez@gmail.com</t>
  </si>
  <si>
    <t>Hamlet José</t>
  </si>
  <si>
    <t>Marcelino Soto</t>
  </si>
  <si>
    <t>hamletmarcelino@gmail.com</t>
  </si>
  <si>
    <t>Deidania Soraya</t>
  </si>
  <si>
    <t>deidania.espaillat@gmail.com</t>
  </si>
  <si>
    <t>Etienne</t>
  </si>
  <si>
    <t>Hernández Sanlley</t>
  </si>
  <si>
    <t>silvia</t>
  </si>
  <si>
    <t>pesquera</t>
  </si>
  <si>
    <t>spesquera@gmail.com</t>
  </si>
  <si>
    <t xml:space="preserve">Ruddy </t>
  </si>
  <si>
    <t>Florentino</t>
  </si>
  <si>
    <t>rflorentino@gmail.com</t>
  </si>
  <si>
    <t>Rita</t>
  </si>
  <si>
    <t>Pla Tapia</t>
  </si>
  <si>
    <t>ritapla@hotmail.com</t>
  </si>
  <si>
    <t>Eric</t>
  </si>
  <si>
    <t>eric_daneri@hotmail.com</t>
  </si>
  <si>
    <t>Flech Sanchez</t>
  </si>
  <si>
    <t>mflech@hotmail.com</t>
  </si>
  <si>
    <t>Francisco Javier</t>
  </si>
  <si>
    <t>Pena Castro</t>
  </si>
  <si>
    <t>javier.pena@disashop.com</t>
  </si>
  <si>
    <t xml:space="preserve">Julia </t>
  </si>
  <si>
    <t>Trinidad</t>
  </si>
  <si>
    <t>Vadillo Mateo</t>
  </si>
  <si>
    <t>trinivadillo@hotmail.com</t>
  </si>
  <si>
    <t>Saraida</t>
  </si>
  <si>
    <t xml:space="preserve">De Marchena Kaluche </t>
  </si>
  <si>
    <t>markatel@claro.net.do</t>
  </si>
  <si>
    <t xml:space="preserve">Luis </t>
  </si>
  <si>
    <t>Alcántara Abreu</t>
  </si>
  <si>
    <t>lalcantara@surgicalnet.net</t>
  </si>
  <si>
    <t>Denise Arlene</t>
  </si>
  <si>
    <t>Melo Payano de Ogando</t>
  </si>
  <si>
    <t>denisemelo17@hotmail.com</t>
  </si>
  <si>
    <t>Joaquin Augusto</t>
  </si>
  <si>
    <t>Ogando Oviedo</t>
  </si>
  <si>
    <t>j.ogando@parkviewdominicana.com</t>
  </si>
  <si>
    <t>Laila</t>
  </si>
  <si>
    <t>Victoria</t>
  </si>
  <si>
    <t>laila@clssa.net</t>
  </si>
  <si>
    <t>JORGE</t>
  </si>
  <si>
    <t>GARIP</t>
  </si>
  <si>
    <t xml:space="preserve">Jocelyn Amparo </t>
  </si>
  <si>
    <t>Cabrera Paulino</t>
  </si>
  <si>
    <t>jocecabrera1@gmail.com</t>
  </si>
  <si>
    <t>Raul Alberto</t>
  </si>
  <si>
    <t>Vargas Pimentel</t>
  </si>
  <si>
    <t>raulvargas12@hotmail.com</t>
  </si>
  <si>
    <t>Violeta</t>
  </si>
  <si>
    <t>Volioti</t>
  </si>
  <si>
    <t>violetaki@gmail.com</t>
  </si>
  <si>
    <t>César Iván</t>
  </si>
  <si>
    <t>ivaniser@gmail.com</t>
  </si>
  <si>
    <t>Carla</t>
  </si>
  <si>
    <t>Vicioso Arthur</t>
  </si>
  <si>
    <t>carlavicioso7@gmail.com</t>
  </si>
  <si>
    <t xml:space="preserve">Anibal </t>
  </si>
  <si>
    <t>Pichardo Caba</t>
  </si>
  <si>
    <t>anibalpichardo01@gmail.com</t>
  </si>
  <si>
    <t>Ana María</t>
  </si>
  <si>
    <t>Blanco</t>
  </si>
  <si>
    <t>ablanco@editecrd.com</t>
  </si>
  <si>
    <t>Juan Antonio</t>
  </si>
  <si>
    <t>jagcarnicer1@gmail.com</t>
  </si>
  <si>
    <t>Isabel Alicia</t>
  </si>
  <si>
    <t>Thomen Soto</t>
  </si>
  <si>
    <t>aliciathomen@hotmail.com</t>
  </si>
  <si>
    <t>Raul Danilo</t>
  </si>
  <si>
    <t>González Brugal</t>
  </si>
  <si>
    <t>r.gonzalez@proyectosgenerales.net</t>
  </si>
  <si>
    <t>Giselle</t>
  </si>
  <si>
    <t>giperiche@gmail.com</t>
  </si>
  <si>
    <t>ALEXIS</t>
  </si>
  <si>
    <t>GONZALEZ DE MENDOZA</t>
  </si>
  <si>
    <t>procargo.srl@gmail.com</t>
  </si>
  <si>
    <t xml:space="preserve">Maria Amalia </t>
  </si>
  <si>
    <t>Troncoso Freites</t>
  </si>
  <si>
    <t>matroncoso@hotmail.com</t>
  </si>
  <si>
    <t>Manuel Jose</t>
  </si>
  <si>
    <t>Tarrazo Finke</t>
  </si>
  <si>
    <t>mtarrazo@hotmail.com</t>
  </si>
  <si>
    <t>Yessenia Elizabeth</t>
  </si>
  <si>
    <t>Rodríguez</t>
  </si>
  <si>
    <t>yesseniarodriguez6@gmail.com</t>
  </si>
  <si>
    <t>Ogando</t>
  </si>
  <si>
    <t>victorogando12@gmail.com</t>
  </si>
  <si>
    <t>2do. IV</t>
  </si>
  <si>
    <t xml:space="preserve">Karla </t>
  </si>
  <si>
    <t>Sanchez Gil</t>
  </si>
  <si>
    <t>karlasgil@gmail.com</t>
  </si>
  <si>
    <t>Cecil</t>
  </si>
  <si>
    <t>Hiraldo Collado</t>
  </si>
  <si>
    <t>cecilhiraldo@gmail.com</t>
  </si>
  <si>
    <t>Dafne</t>
  </si>
  <si>
    <t>Mordán Cartagena</t>
  </si>
  <si>
    <t>dmordanc@yahoo.com</t>
  </si>
  <si>
    <t>Juan R.</t>
  </si>
  <si>
    <t>Almonte Viñas</t>
  </si>
  <si>
    <t>juanralmonte@hotmail.com</t>
  </si>
  <si>
    <t>JULIA ESPERANZA</t>
  </si>
  <si>
    <t>SABINO MOLINA</t>
  </si>
  <si>
    <t>juliasabino@outlook.com</t>
  </si>
  <si>
    <t>LEONEL MANUEL</t>
  </si>
  <si>
    <t>BATISTA LORA</t>
  </si>
  <si>
    <t>lbatista@impletek.com</t>
  </si>
  <si>
    <t>Ivana</t>
  </si>
  <si>
    <t>Roman</t>
  </si>
  <si>
    <t>irsansur@hotmail.com</t>
  </si>
  <si>
    <t>Francisco Josè</t>
  </si>
  <si>
    <t>Sisquella Padial</t>
  </si>
  <si>
    <t>fsisquella@hotmail.com</t>
  </si>
  <si>
    <t>Dafnee</t>
  </si>
  <si>
    <t>De Frias</t>
  </si>
  <si>
    <t>daffitnessfun@gmail.com</t>
  </si>
  <si>
    <t>José Luis</t>
  </si>
  <si>
    <t>Polanco</t>
  </si>
  <si>
    <t>j.polancodeleon@gmail.com</t>
  </si>
  <si>
    <t>Rocio de Los Angeles</t>
  </si>
  <si>
    <t>Paulino Burgos</t>
  </si>
  <si>
    <t>rociopaulino@gmail.com</t>
  </si>
  <si>
    <t>Rafael Amaury</t>
  </si>
  <si>
    <t>Batlle Armenteros</t>
  </si>
  <si>
    <t>amaurybatlle@yahoo.com</t>
  </si>
  <si>
    <t>Rafaelina Del Carmen</t>
  </si>
  <si>
    <t>Jacobo Jaar de Molina</t>
  </si>
  <si>
    <t>r.jacobo@bancentral.gov.do</t>
  </si>
  <si>
    <t xml:space="preserve">Octavio Rafael </t>
  </si>
  <si>
    <t>Molina García</t>
  </si>
  <si>
    <t>mogasa70@gmail.com</t>
  </si>
  <si>
    <t>María Victoria</t>
  </si>
  <si>
    <t>Pardilla Martínez</t>
  </si>
  <si>
    <t>maria_pardilla@claro.com.do</t>
  </si>
  <si>
    <t>Karel José</t>
  </si>
  <si>
    <t>Castillo Almonte</t>
  </si>
  <si>
    <t>kjcastillo@aiosa.com</t>
  </si>
  <si>
    <t>Jose Alejandro</t>
  </si>
  <si>
    <t>Bermudez</t>
  </si>
  <si>
    <t>wgccarolina@claro.net.do</t>
  </si>
  <si>
    <t>Vargas Jimenez</t>
  </si>
  <si>
    <t>vargasjosealej@hotmail.com</t>
  </si>
  <si>
    <t>Wendy Aimee</t>
  </si>
  <si>
    <t>Saladin Rodriguez</t>
  </si>
  <si>
    <t>wendysaladin@gmail.com</t>
  </si>
  <si>
    <t>Rafael Orlando</t>
  </si>
  <si>
    <t>Valencia Moreta</t>
  </si>
  <si>
    <t>rafaovalencia@gmail.com</t>
  </si>
  <si>
    <t>Juan Manuel</t>
  </si>
  <si>
    <t>Lourdes Patricia</t>
  </si>
  <si>
    <t>Gonzalez Hernandez</t>
  </si>
  <si>
    <t>marketsharerd@gmail.com</t>
  </si>
  <si>
    <t>Gian</t>
  </si>
  <si>
    <t>Caolo Casasnovas</t>
  </si>
  <si>
    <t>Giancaolo@hotmail.com</t>
  </si>
  <si>
    <t>Paola</t>
  </si>
  <si>
    <t>Gonzalez</t>
  </si>
  <si>
    <t>paolagonzaleztomas@gmail.com</t>
  </si>
  <si>
    <t>Julio Rafael</t>
  </si>
  <si>
    <t>Dujarric Lembcke</t>
  </si>
  <si>
    <t>jrdujarric@grupoljm.com</t>
  </si>
  <si>
    <t xml:space="preserve">Ivelisse </t>
  </si>
  <si>
    <t>Polonia Guzmán</t>
  </si>
  <si>
    <t>iverogu@hotmail.com</t>
  </si>
  <si>
    <t>Gómez  Medina</t>
  </si>
  <si>
    <t>gomezm957@hotmail.com</t>
  </si>
  <si>
    <t>Katherine Veruska</t>
  </si>
  <si>
    <t>Taveras Peláez</t>
  </si>
  <si>
    <t>vtaveras@claro.net.do</t>
  </si>
  <si>
    <t>Francisco José</t>
  </si>
  <si>
    <t>Pérez López</t>
  </si>
  <si>
    <t>kat.comercial@gmail.com</t>
  </si>
  <si>
    <t>Doris</t>
  </si>
  <si>
    <t>Paz</t>
  </si>
  <si>
    <t>dorisapaz@gmail.com</t>
  </si>
  <si>
    <t>Ronald</t>
  </si>
  <si>
    <t>Perez</t>
  </si>
  <si>
    <t>ronalderwin29@hotmail.com</t>
  </si>
  <si>
    <t>Nilsa</t>
  </si>
  <si>
    <t>Saud</t>
  </si>
  <si>
    <t>nilsa_saud@claro.com.do</t>
  </si>
  <si>
    <t>Eduardo Alejandro</t>
  </si>
  <si>
    <t>Perez Quilez</t>
  </si>
  <si>
    <t>alejandropq@gmail.com</t>
  </si>
  <si>
    <t>Indhira Lucia</t>
  </si>
  <si>
    <t>Pimentel Ortiz</t>
  </si>
  <si>
    <t>indhirapimentelortiz@gmail.com</t>
  </si>
  <si>
    <t>Antonio Otilio</t>
  </si>
  <si>
    <t>Sánchez Mejía</t>
  </si>
  <si>
    <t>asanchez1971@gmail.com</t>
  </si>
  <si>
    <t>Vilma Cesarina</t>
  </si>
  <si>
    <t>Veras Terrero</t>
  </si>
  <si>
    <t>vveras@jcpdr.com</t>
  </si>
  <si>
    <t>CESAR ARCANGELES</t>
  </si>
  <si>
    <t>VALDEZ CORONA</t>
  </si>
  <si>
    <t>cesaravaldezc@gmail.com</t>
  </si>
  <si>
    <t xml:space="preserve">CECILIA </t>
  </si>
  <si>
    <t>GOICO</t>
  </si>
  <si>
    <t>CGOICO13@HOTMAIL.COM</t>
  </si>
  <si>
    <t>MANUEL ANTONIO</t>
  </si>
  <si>
    <t>HENRIQUEZ ALVAREZ</t>
  </si>
  <si>
    <t>MAHENRI@HOTMAIL.COM</t>
  </si>
  <si>
    <t>Marisol</t>
  </si>
  <si>
    <t xml:space="preserve">Munoz </t>
  </si>
  <si>
    <t>marmunozb@gmail.com</t>
  </si>
  <si>
    <t>Garcia Marion Landais</t>
  </si>
  <si>
    <t>lgarciamarion@icloud.com</t>
  </si>
  <si>
    <t>Patricia Elizabeth</t>
  </si>
  <si>
    <t>Rivera Guerrero</t>
  </si>
  <si>
    <t>patyrivera_25@hotmail.com</t>
  </si>
  <si>
    <t xml:space="preserve">Alberto Nicolas </t>
  </si>
  <si>
    <t>Ortiz Andujar</t>
  </si>
  <si>
    <t>alortiz26@hotmail.com</t>
  </si>
  <si>
    <t>Esther</t>
  </si>
  <si>
    <t>estheralba18@gmail.com</t>
  </si>
  <si>
    <t>Lem</t>
  </si>
  <si>
    <t>Piña</t>
  </si>
  <si>
    <t>lpina72@gmail.com</t>
  </si>
  <si>
    <t>Yokasta</t>
  </si>
  <si>
    <t>Calcaño Nuñez</t>
  </si>
  <si>
    <t>yokastacalcano@gmail.com</t>
  </si>
  <si>
    <t>MELQUIN ANT.</t>
  </si>
  <si>
    <t>ABREU VALDEZ</t>
  </si>
  <si>
    <t>MELKINABREU@GMAIL.COM</t>
  </si>
  <si>
    <t>mia sophia</t>
  </si>
  <si>
    <t xml:space="preserve">Marelyn </t>
  </si>
  <si>
    <t>zaiter Mejia</t>
  </si>
  <si>
    <t>casalala@hotmail.com</t>
  </si>
  <si>
    <t>ricardo</t>
  </si>
  <si>
    <t>guerrero zorilla</t>
  </si>
  <si>
    <t>rag3m@gmail.com</t>
  </si>
  <si>
    <t>Elisa Lucia</t>
  </si>
  <si>
    <t>Morales Morel</t>
  </si>
  <si>
    <t>elisina_m@hotmail.com</t>
  </si>
  <si>
    <t>Pichardo Garcia</t>
  </si>
  <si>
    <t>pichardo3@claro.net.do</t>
  </si>
  <si>
    <t>Davinia</t>
  </si>
  <si>
    <t>Badia Vallhonrat</t>
  </si>
  <si>
    <t>daviniabadia@hotmail.com</t>
  </si>
  <si>
    <t>Carrero Rodriguez</t>
  </si>
  <si>
    <t>jcarreror@gmail.com</t>
  </si>
  <si>
    <t>3ro. I</t>
  </si>
  <si>
    <t>Pons</t>
  </si>
  <si>
    <t>rosappons@hotmail.com</t>
  </si>
  <si>
    <t>Felipe Esteban</t>
  </si>
  <si>
    <t>Vergara Nordenflytch</t>
  </si>
  <si>
    <t>felipevergara777@hotmail.com</t>
  </si>
  <si>
    <t xml:space="preserve">Fanny </t>
  </si>
  <si>
    <t>Bello Dotel</t>
  </si>
  <si>
    <t>bellodotel@gmail.com</t>
  </si>
  <si>
    <t>Tilson Manuel</t>
  </si>
  <si>
    <t>Tejeda Suazo</t>
  </si>
  <si>
    <t>tilsontejeda@hotmail.com</t>
  </si>
  <si>
    <t>ARTURO</t>
  </si>
  <si>
    <t>Claudia Maria</t>
  </si>
  <si>
    <t>Capano Baez</t>
  </si>
  <si>
    <t>ccapano0@gmail.com</t>
  </si>
  <si>
    <t>Ernesto Elias</t>
  </si>
  <si>
    <t>Armenteros Calac</t>
  </si>
  <si>
    <t>eearmenteros@bancounion.com.do</t>
  </si>
  <si>
    <t>Elizabeth</t>
  </si>
  <si>
    <t xml:space="preserve">Rodriguez Fortuna </t>
  </si>
  <si>
    <t>ortotecsa@hotmail.com</t>
  </si>
  <si>
    <t>José Francisco</t>
  </si>
  <si>
    <t>Padilla Estevez</t>
  </si>
  <si>
    <t>Josefpadilla@hotmail.com</t>
  </si>
  <si>
    <t xml:space="preserve">Sillería Beatriz </t>
  </si>
  <si>
    <t xml:space="preserve">Gonzalez Cueva </t>
  </si>
  <si>
    <t>ELVER</t>
  </si>
  <si>
    <t>MONTEALEGRE MOSCOSO</t>
  </si>
  <si>
    <t>silvercomercializadora@hotmail.com</t>
  </si>
  <si>
    <t>ERIKA</t>
  </si>
  <si>
    <t>Eira Teresa</t>
  </si>
  <si>
    <t>Muñoz de Martínez</t>
  </si>
  <si>
    <t>munozeira@hotmail.com</t>
  </si>
  <si>
    <t>Pedro Antonio</t>
  </si>
  <si>
    <t>Martínez Moronta</t>
  </si>
  <si>
    <t>pmartinez56@hotmail.com</t>
  </si>
  <si>
    <t xml:space="preserve">Mary Patricia </t>
  </si>
  <si>
    <t>Cordero Martinez</t>
  </si>
  <si>
    <t>merypatty00@yahoo.com</t>
  </si>
  <si>
    <t>Fabio Jose</t>
  </si>
  <si>
    <t>Baez Caminero</t>
  </si>
  <si>
    <t>baezc04@gmail.com</t>
  </si>
  <si>
    <t>JOSE MANUEL</t>
  </si>
  <si>
    <t>Mariel</t>
  </si>
  <si>
    <t>Pacheco del Castillo de Santana</t>
  </si>
  <si>
    <t>mariel.pacheco@gmail.com</t>
  </si>
  <si>
    <t>Tamy</t>
  </si>
  <si>
    <t>Santana Monsanto</t>
  </si>
  <si>
    <t>tamysantanamonsanto@gmail.com</t>
  </si>
  <si>
    <t>Juana</t>
  </si>
  <si>
    <t>Barceló Cueto</t>
  </si>
  <si>
    <t>juanabarcelo@yahoo.com</t>
  </si>
  <si>
    <t>Elias</t>
  </si>
  <si>
    <t>Julià Calac</t>
  </si>
  <si>
    <t>eliasjulia@yahoo.com</t>
  </si>
  <si>
    <t>Rommy</t>
  </si>
  <si>
    <t>rommymedina@hotmail.com</t>
  </si>
  <si>
    <t>Sergio Fidel</t>
  </si>
  <si>
    <t>Bretón Sánchez</t>
  </si>
  <si>
    <t>sfidelbreton@hotmail.com</t>
  </si>
  <si>
    <t>Allison Gisel</t>
  </si>
  <si>
    <t>Sosa Santiago</t>
  </si>
  <si>
    <t>allisonsosa@hotmail.com</t>
  </si>
  <si>
    <t>Franklyn Manuel</t>
  </si>
  <si>
    <t>Padrón Gil</t>
  </si>
  <si>
    <t>franklyn_padron@hotmail.com</t>
  </si>
  <si>
    <t>Maria del Carmen</t>
  </si>
  <si>
    <t xml:space="preserve">Lorenzo </t>
  </si>
  <si>
    <t>maricarmen_l_f@hotmail.com</t>
  </si>
  <si>
    <t>Christian</t>
  </si>
  <si>
    <t>cvictoriad@hotmail.com</t>
  </si>
  <si>
    <t>Espinal</t>
  </si>
  <si>
    <t>clespinal@alnap.com.do</t>
  </si>
  <si>
    <t>Eliardo</t>
  </si>
  <si>
    <t>Cairo</t>
  </si>
  <si>
    <t>ecairo@gbgroup.com</t>
  </si>
  <si>
    <t xml:space="preserve">Candida </t>
  </si>
  <si>
    <t>Candida.Hernandez@CND.COM.DO</t>
  </si>
  <si>
    <t>Bisono</t>
  </si>
  <si>
    <t>rbisono@lucalza.com</t>
  </si>
  <si>
    <t>Milena</t>
  </si>
  <si>
    <t>Tezanos Querulo</t>
  </si>
  <si>
    <t>milenatezanos@hotmail.com</t>
  </si>
  <si>
    <t>Logroño Divanna</t>
  </si>
  <si>
    <t>ricardologrono@hotmail.com</t>
  </si>
  <si>
    <t>Yasmina</t>
  </si>
  <si>
    <t>Marra De Leon</t>
  </si>
  <si>
    <t>ymarra@gmail.com</t>
  </si>
  <si>
    <t>Enrique</t>
  </si>
  <si>
    <t>Dominguez</t>
  </si>
  <si>
    <t>enrique_do@hotmail.com</t>
  </si>
  <si>
    <t>Mónica Marie</t>
  </si>
  <si>
    <t>Mieses Acosta</t>
  </si>
  <si>
    <t>monicamieses@gmail.com</t>
  </si>
  <si>
    <t>Juan Gabriel</t>
  </si>
  <si>
    <t>Ortiz Castillo</t>
  </si>
  <si>
    <t>jgoch66@hotmail.com</t>
  </si>
  <si>
    <t>Tilza</t>
  </si>
  <si>
    <t>Ares</t>
  </si>
  <si>
    <t>tares05@gmail.com</t>
  </si>
  <si>
    <t>González De Lara</t>
  </si>
  <si>
    <t>mavexsrl@gmail.com</t>
  </si>
  <si>
    <t>3ro. II</t>
  </si>
  <si>
    <t xml:space="preserve">AUDREY </t>
  </si>
  <si>
    <t>MEREGILDO NOBOA</t>
  </si>
  <si>
    <t>kekis2@gmail.com</t>
  </si>
  <si>
    <t>JUAN CARLOS</t>
  </si>
  <si>
    <t>NOBOA GRULLON</t>
  </si>
  <si>
    <t>j.noboa@caribexdr.com</t>
  </si>
  <si>
    <t>pespinal@banreservas.com</t>
  </si>
  <si>
    <t>José Ismael</t>
  </si>
  <si>
    <t>Castillo Lorenzo</t>
  </si>
  <si>
    <t>jcastillo@gbm.net</t>
  </si>
  <si>
    <t>Alina María</t>
  </si>
  <si>
    <t>Ramírez Martínez</t>
  </si>
  <si>
    <t>alinaramirez1994@gmail.com</t>
  </si>
  <si>
    <t>Pavel</t>
  </si>
  <si>
    <t>Isa</t>
  </si>
  <si>
    <t>pavel.isa.contreras@gmail.com</t>
  </si>
  <si>
    <t>Anastasia</t>
  </si>
  <si>
    <t>Torres Nuñez</t>
  </si>
  <si>
    <t>anastasiatorres@gmail.com</t>
  </si>
  <si>
    <t>Carlos</t>
  </si>
  <si>
    <t>Melo Bosques</t>
  </si>
  <si>
    <t>cmelo75@gmail.com</t>
  </si>
  <si>
    <t>Bárbara</t>
  </si>
  <si>
    <t>Báez de González</t>
  </si>
  <si>
    <t>bbaez_838@hotmail.com</t>
  </si>
  <si>
    <t>Félix Antonio</t>
  </si>
  <si>
    <t>González Mercado</t>
  </si>
  <si>
    <t>fmimpermeabilizadorabbc@gmail.com</t>
  </si>
  <si>
    <t>Natalia</t>
  </si>
  <si>
    <t>Longaray</t>
  </si>
  <si>
    <t>natalialongaray@hotmail.com</t>
  </si>
  <si>
    <t>Joan</t>
  </si>
  <si>
    <t>Ferrer</t>
  </si>
  <si>
    <t>gendominicana@gmail.com</t>
  </si>
  <si>
    <t>SANDRA JOSEFINA</t>
  </si>
  <si>
    <t>CABRERA PEÑA</t>
  </si>
  <si>
    <t>sandracabrera01@gmail.com</t>
  </si>
  <si>
    <t>NARCISO EMILIO</t>
  </si>
  <si>
    <t>npena01@gmail.com</t>
  </si>
  <si>
    <t>ANALIA SUSANA</t>
  </si>
  <si>
    <t>ROSOLI MURILLO</t>
  </si>
  <si>
    <t>analiarosoli@yahoo.com</t>
  </si>
  <si>
    <t>DANIEL ALBERTO</t>
  </si>
  <si>
    <t>PEZZI</t>
  </si>
  <si>
    <t>danielpezzigorriaran@yahoo.com.ar</t>
  </si>
  <si>
    <t>Isabel Cristina</t>
  </si>
  <si>
    <t>Taveras Hernandez</t>
  </si>
  <si>
    <t>c.taveras@hotmail.com</t>
  </si>
  <si>
    <t>Tirso Manelick Felicito</t>
  </si>
  <si>
    <t>Garcia Arismendy</t>
  </si>
  <si>
    <t>tirso_garcia@hotmail.com</t>
  </si>
  <si>
    <t>Katiushka</t>
  </si>
  <si>
    <t>Piña Segura</t>
  </si>
  <si>
    <t>katy.pina@hotmail.com</t>
  </si>
  <si>
    <t>Gustavo</t>
  </si>
  <si>
    <t>gusguerram@hotmail.com</t>
  </si>
  <si>
    <t>Elisa</t>
  </si>
  <si>
    <t>Escobal</t>
  </si>
  <si>
    <t>escobelli@gmail.com</t>
  </si>
  <si>
    <t>Cristian</t>
  </si>
  <si>
    <t>Arregui</t>
  </si>
  <si>
    <t>arregui.c@gmail.com</t>
  </si>
  <si>
    <t>Scherezaded</t>
  </si>
  <si>
    <t>Elias Terrero</t>
  </si>
  <si>
    <t>scherezadedelias@hotmail.com</t>
  </si>
  <si>
    <t>Manuel Antonio</t>
  </si>
  <si>
    <t>Espaillat Pavonessa</t>
  </si>
  <si>
    <t>info@drespaillat.com</t>
  </si>
  <si>
    <t>LAURA VIRGINIA</t>
  </si>
  <si>
    <t>LENY VIRGINIA</t>
  </si>
  <si>
    <t>MATOS RODRIGUEZ</t>
  </si>
  <si>
    <t>lmatosr@hotmail.com</t>
  </si>
  <si>
    <t>SIGFRIDO FRANCESCO</t>
  </si>
  <si>
    <t>PASTRANO LAMBOGLIA</t>
  </si>
  <si>
    <t>sigfridopastrano@gmail.com</t>
  </si>
  <si>
    <t>Carolina Estivalia</t>
  </si>
  <si>
    <t>Tavarez San José</t>
  </si>
  <si>
    <t>estivalia@gmail.com</t>
  </si>
  <si>
    <t>José Ramón</t>
  </si>
  <si>
    <t>Martínez Batlle</t>
  </si>
  <si>
    <t>pelempito@gmail.com</t>
  </si>
  <si>
    <t xml:space="preserve">Massiel </t>
  </si>
  <si>
    <t>Popa</t>
  </si>
  <si>
    <t>massielpopa.m@gmail.com</t>
  </si>
  <si>
    <t>Oliver Julio</t>
  </si>
  <si>
    <t>Castillo Tavarez</t>
  </si>
  <si>
    <t>olivercastillo@hotmail.com</t>
  </si>
  <si>
    <t>Hanoi Chanel</t>
  </si>
  <si>
    <t>Bastardo Hernandez</t>
  </si>
  <si>
    <t>hanoibastardo@hotmail.com</t>
  </si>
  <si>
    <t>Pedro Vladimir</t>
  </si>
  <si>
    <t>Baez Santana</t>
  </si>
  <si>
    <t>pedro.baezsa@claro.net.do</t>
  </si>
  <si>
    <t>Ana Porfiria</t>
  </si>
  <si>
    <t>Cleto de Jesús</t>
  </si>
  <si>
    <t>ccpinturasymas@gmail.com</t>
  </si>
  <si>
    <t>Teodoro</t>
  </si>
  <si>
    <t>Contreras Rodriguez</t>
  </si>
  <si>
    <t>Perez Mateo</t>
  </si>
  <si>
    <t>margaretperezmateo@gmail.com</t>
  </si>
  <si>
    <t>FRANCIS</t>
  </si>
  <si>
    <t>CRUZ CABREJA</t>
  </si>
  <si>
    <t>REFRITECHCC@GMAIL.COM</t>
  </si>
  <si>
    <t>Matilde</t>
  </si>
  <si>
    <t>Garip Chahin</t>
  </si>
  <si>
    <t>mgarip@navierasbr.com</t>
  </si>
  <si>
    <t>Omar David</t>
  </si>
  <si>
    <t>Rojas Santiago</t>
  </si>
  <si>
    <t>orojas07@hotmail.com</t>
  </si>
  <si>
    <t>3ro. III</t>
  </si>
  <si>
    <t>Ana</t>
  </si>
  <si>
    <t>Binet</t>
  </si>
  <si>
    <t>abinet@gomezmorilla.com</t>
  </si>
  <si>
    <t>Jorge Abraham</t>
  </si>
  <si>
    <t>Morilla</t>
  </si>
  <si>
    <t>jmorilla@gomezmorilla.com</t>
  </si>
  <si>
    <t>KATTIA</t>
  </si>
  <si>
    <t>RANCIER FERREIRAS</t>
  </si>
  <si>
    <t>rancierk@hotmail.com</t>
  </si>
  <si>
    <t>JUAN DE DIOS</t>
  </si>
  <si>
    <t>CARVAJL SLIM</t>
  </si>
  <si>
    <t>jdcarvajals@hotmail.com</t>
  </si>
  <si>
    <t>Celeste Milagros</t>
  </si>
  <si>
    <t>Peralta Soto</t>
  </si>
  <si>
    <t>peraltasotoc@gmail.com</t>
  </si>
  <si>
    <t>Wilson</t>
  </si>
  <si>
    <t>Peralta Peralta</t>
  </si>
  <si>
    <t>PATRICIA</t>
  </si>
  <si>
    <t>MARIÑEZ LEON</t>
  </si>
  <si>
    <t>patricia@grupo3-14.com</t>
  </si>
  <si>
    <t>DAVID</t>
  </si>
  <si>
    <t>CHIANG NG</t>
  </si>
  <si>
    <t>david@grupo3-14.com</t>
  </si>
  <si>
    <t>FRANCISCA (FANNY)</t>
  </si>
  <si>
    <t>SANZ DE ABRAHAN</t>
  </si>
  <si>
    <t>fco.abrahan@hotmail.com</t>
  </si>
  <si>
    <t>FRANCISCO JAVIER</t>
  </si>
  <si>
    <t>ABRAHAN MERCADO</t>
  </si>
  <si>
    <t>LARISSA</t>
  </si>
  <si>
    <t>PIANTINI HAZOURY</t>
  </si>
  <si>
    <t>larissa.piantini@gmail.com</t>
  </si>
  <si>
    <t>JUAN RENE</t>
  </si>
  <si>
    <t>MARRERO ROMAN</t>
  </si>
  <si>
    <t>jr_marrero@hotmail.com</t>
  </si>
  <si>
    <t>Tania Yasmín</t>
  </si>
  <si>
    <t>taniayasmincg@gmail.com</t>
  </si>
  <si>
    <t>Guillermo José</t>
  </si>
  <si>
    <t>Parrado García</t>
  </si>
  <si>
    <t>guillermoparrado08@gmail.com</t>
  </si>
  <si>
    <t>JENNY</t>
  </si>
  <si>
    <t>MARTINEZ LLIBRE</t>
  </si>
  <si>
    <t>jenny_martinez_ll@hotmail.com</t>
  </si>
  <si>
    <t>ALEJANDRO</t>
  </si>
  <si>
    <t>MELGEN RICART</t>
  </si>
  <si>
    <t>melgenecoplaf@codetel.net.do</t>
  </si>
  <si>
    <t>Orly Agnese</t>
  </si>
  <si>
    <t>Volquez Castellanos</t>
  </si>
  <si>
    <t>orly_volquez@bhdleon.com.do</t>
  </si>
  <si>
    <t>Wilky</t>
  </si>
  <si>
    <t>yode17@hotmail.com</t>
  </si>
  <si>
    <t>Joanne</t>
  </si>
  <si>
    <t>Isaias</t>
  </si>
  <si>
    <t>joannaisaias@hotmail.com</t>
  </si>
  <si>
    <t>Nelson</t>
  </si>
  <si>
    <t>Lugo</t>
  </si>
  <si>
    <t>nelson_lugo@yahoo.com</t>
  </si>
  <si>
    <t>Eunice</t>
  </si>
  <si>
    <t>eunicepereira@claro.net.do</t>
  </si>
  <si>
    <t>Emil</t>
  </si>
  <si>
    <t>Vega</t>
  </si>
  <si>
    <t>eevega@claro.net.do</t>
  </si>
  <si>
    <t>CLAUDIA</t>
  </si>
  <si>
    <t>BAEZ ANDUJAR</t>
  </si>
  <si>
    <t>claudia@baez.com</t>
  </si>
  <si>
    <t>JUAN RAFAEL</t>
  </si>
  <si>
    <t>VARGAS PEREZ</t>
  </si>
  <si>
    <t>juan@vargas.com</t>
  </si>
  <si>
    <t>Kathy</t>
  </si>
  <si>
    <t>Estevez Valdez</t>
  </si>
  <si>
    <t>kathyestevez08@gmail.com</t>
  </si>
  <si>
    <t xml:space="preserve">Juan Miguel </t>
  </si>
  <si>
    <t>Perez Vargas</t>
  </si>
  <si>
    <t>juan_miguel_perez@yahoo.com</t>
  </si>
  <si>
    <t>MARIA PILAR</t>
  </si>
  <si>
    <t>MERIN FAUS</t>
  </si>
  <si>
    <t>pilarmerinf@gmail.com</t>
  </si>
  <si>
    <t>ALFONSO</t>
  </si>
  <si>
    <t>ARMENTEROS MARQUEZ</t>
  </si>
  <si>
    <t>am.abogados@claro.net.do</t>
  </si>
  <si>
    <t>Wendy</t>
  </si>
  <si>
    <t>Tactuk</t>
  </si>
  <si>
    <t>wendytactuk@gmail.com</t>
  </si>
  <si>
    <t xml:space="preserve">Wilfredo </t>
  </si>
  <si>
    <t>Nanita</t>
  </si>
  <si>
    <t>somos@claro.net.do</t>
  </si>
  <si>
    <t>Raysa</t>
  </si>
  <si>
    <t>Ramirez</t>
  </si>
  <si>
    <t>raysa_rr@icloud.com</t>
  </si>
  <si>
    <t>Encarnacion Sanchez</t>
  </si>
  <si>
    <t>rramirez@fg.com.do</t>
  </si>
  <si>
    <t>HAZIM RODRIGUEZ</t>
  </si>
  <si>
    <t xml:space="preserve">Eliska </t>
  </si>
  <si>
    <t>eliskarodriguez@gmail.com</t>
  </si>
  <si>
    <t>Frank</t>
  </si>
  <si>
    <t>Hazim</t>
  </si>
  <si>
    <t>frankhazim@gmail.com</t>
  </si>
  <si>
    <t>Catherine</t>
  </si>
  <si>
    <t>Peña Sanlley</t>
  </si>
  <si>
    <t>cathysps@gmail.com</t>
  </si>
  <si>
    <t>Wilfredo</t>
  </si>
  <si>
    <t>Gonzalez Pantaleon</t>
  </si>
  <si>
    <t>Mary Patricia</t>
  </si>
  <si>
    <t>Padilla Florentino</t>
  </si>
  <si>
    <t>Marcel</t>
  </si>
  <si>
    <t>Gerardino De Castro</t>
  </si>
  <si>
    <t>mgerardino@sentineldr.com</t>
  </si>
  <si>
    <t>3ro. IV</t>
  </si>
  <si>
    <t>Freites</t>
  </si>
  <si>
    <t>anniefreites@hotmail.com</t>
  </si>
  <si>
    <t>Jose Herbert</t>
  </si>
  <si>
    <t>Acra</t>
  </si>
  <si>
    <t>joeacra@hotmail.com</t>
  </si>
  <si>
    <t>Laura</t>
  </si>
  <si>
    <t>Sartori</t>
  </si>
  <si>
    <t>l.sartori@unibe.edu.do</t>
  </si>
  <si>
    <t>Palacios</t>
  </si>
  <si>
    <t>paldec@hotmail.com</t>
  </si>
  <si>
    <t>Giselle Marie</t>
  </si>
  <si>
    <t>Vargas Ortiz</t>
  </si>
  <si>
    <t>vargas.giselle@gmail.com</t>
  </si>
  <si>
    <t>Federico Descartes</t>
  </si>
  <si>
    <t>De Jesús Salcedo</t>
  </si>
  <si>
    <t>federico.dejesus@aplaw.net</t>
  </si>
  <si>
    <t>Armenteros</t>
  </si>
  <si>
    <t>r.armenteros@babeque.edu.do</t>
  </si>
  <si>
    <t>Carlos Enrique</t>
  </si>
  <si>
    <t>Mathiss Hernández</t>
  </si>
  <si>
    <t>c.mathiss@mobilegallery.com.do</t>
  </si>
  <si>
    <t>ANA INES</t>
  </si>
  <si>
    <t>FERNANDEZ VERAS DE ALORDA</t>
  </si>
  <si>
    <t>anaalorda@gmail.com</t>
  </si>
  <si>
    <t>ALORDA RODRIGUEZ</t>
  </si>
  <si>
    <t>jjalorda@gmail.com, jjalorda@inesa.com.do</t>
  </si>
  <si>
    <t xml:space="preserve">miosotis </t>
  </si>
  <si>
    <t>dra.miosotismatos@hotmail.com</t>
  </si>
  <si>
    <t>alinson  alberto</t>
  </si>
  <si>
    <t>matos de la rosa</t>
  </si>
  <si>
    <t>alinsonmatos@hotmail.com</t>
  </si>
  <si>
    <t>rosa amelia</t>
  </si>
  <si>
    <t>levy tejada</t>
  </si>
  <si>
    <t>rosalevy76@hotmail.com</t>
  </si>
  <si>
    <t>izzet alexander</t>
  </si>
  <si>
    <t>sansur quinones</t>
  </si>
  <si>
    <t>motores.caribe@claro.net.do</t>
  </si>
  <si>
    <t>Rocio</t>
  </si>
  <si>
    <t>Aristy Villavicencio de Feliz</t>
  </si>
  <si>
    <t>rocioaristyv@gmail.com</t>
  </si>
  <si>
    <t>JOSE</t>
  </si>
  <si>
    <t>FELIZ MARRERO</t>
  </si>
  <si>
    <t>jfelizm@gmail.com</t>
  </si>
  <si>
    <t>Claudia Marcelle</t>
  </si>
  <si>
    <t>Hoepelman Fernández</t>
  </si>
  <si>
    <t>choepelman@hotmail.com</t>
  </si>
  <si>
    <t>Jaime Alberto</t>
  </si>
  <si>
    <t>Victoria Nin</t>
  </si>
  <si>
    <t>jvictorianin@hotmail.com</t>
  </si>
  <si>
    <t xml:space="preserve">Ekmania </t>
  </si>
  <si>
    <t>ekventos@hotmail.com</t>
  </si>
  <si>
    <t>Wilson Antonio</t>
  </si>
  <si>
    <t>Adames Alvarez</t>
  </si>
  <si>
    <t>wilsonadames27@hotmail.com</t>
  </si>
  <si>
    <t>MARIA ELENA</t>
  </si>
  <si>
    <t>ACOSTA DE ROZAS</t>
  </si>
  <si>
    <t>m_acosta_garcia@hotmail.com</t>
  </si>
  <si>
    <t>JOSE ANGEL</t>
  </si>
  <si>
    <t>ROZAS RAMOS</t>
  </si>
  <si>
    <t>a.rozas@boecosmetics.com</t>
  </si>
  <si>
    <t>Silie Ruiz</t>
  </si>
  <si>
    <t>csilie@icloud.com</t>
  </si>
  <si>
    <t>Fernando</t>
  </si>
  <si>
    <t>priscilla</t>
  </si>
  <si>
    <t>perez</t>
  </si>
  <si>
    <t>priscillap70@gmail.com</t>
  </si>
  <si>
    <t>hector</t>
  </si>
  <si>
    <t>schrils</t>
  </si>
  <si>
    <t>hschrilsS@seguriasa.com.do</t>
  </si>
  <si>
    <t>Gladjorie</t>
  </si>
  <si>
    <t>Rodriguez de Arismendy</t>
  </si>
  <si>
    <t>glaroana@gmail.com</t>
  </si>
  <si>
    <t>Hector Miguel</t>
  </si>
  <si>
    <t>Arismendy</t>
  </si>
  <si>
    <t>hectorarismendy@hotmail.com</t>
  </si>
  <si>
    <t>Tejeda Valdez</t>
  </si>
  <si>
    <t>aytejeda@hotmail.com</t>
  </si>
  <si>
    <t>Carlos Guillermo</t>
  </si>
  <si>
    <t>Leon Villalon</t>
  </si>
  <si>
    <t>carlos.guillermo.leon@gmail.com</t>
  </si>
  <si>
    <t>DAYSI ZAHIRA</t>
  </si>
  <si>
    <t>BATISTA PERALTA</t>
  </si>
  <si>
    <t>zahirabatista@gmail.com</t>
  </si>
  <si>
    <t>MARCELO</t>
  </si>
  <si>
    <t>ALBURQUERQUE</t>
  </si>
  <si>
    <t>marceloant10@gmail.com</t>
  </si>
  <si>
    <t>Georgina</t>
  </si>
  <si>
    <t>Benou</t>
  </si>
  <si>
    <t>georgina_benou@bhdleon.com.do</t>
  </si>
  <si>
    <t>Franco</t>
  </si>
  <si>
    <t>Gomez-Ramirez</t>
  </si>
  <si>
    <t>fgrcachet@gmail.com</t>
  </si>
  <si>
    <t>Quisqueya</t>
  </si>
  <si>
    <t>Lora Hugi</t>
  </si>
  <si>
    <t>quisqueyalorah@gmail.com</t>
  </si>
  <si>
    <t>Andrés Javier</t>
  </si>
  <si>
    <t>Chávez</t>
  </si>
  <si>
    <t>javierzzz10@hotmail.com</t>
  </si>
  <si>
    <t>MARIA ISABEL</t>
  </si>
  <si>
    <t>GUZMAN MARCHENA</t>
  </si>
  <si>
    <t>cuchiguzman@hotmail.com</t>
  </si>
  <si>
    <t>JACOBO RAFAEL</t>
  </si>
  <si>
    <t>KURY MATOS</t>
  </si>
  <si>
    <t>jacobokury@claro.net.do</t>
  </si>
  <si>
    <t>LORENZA MARIA</t>
  </si>
  <si>
    <t>BENCOSME CRUZ</t>
  </si>
  <si>
    <t>lbencosme@banreservas.com</t>
  </si>
  <si>
    <t>YURI PASCAL</t>
  </si>
  <si>
    <t>yurirodriguezsantos@yahoo.com</t>
  </si>
  <si>
    <t>4to. I</t>
  </si>
  <si>
    <t>Orfelina Isaura</t>
  </si>
  <si>
    <t>De Soto</t>
  </si>
  <si>
    <t>orfelina4@hotmail.com</t>
  </si>
  <si>
    <t xml:space="preserve">Rafael </t>
  </si>
  <si>
    <t>Estevez Hernandez</t>
  </si>
  <si>
    <t>chiquiestevez@hotmail.com</t>
  </si>
  <si>
    <t>Denisse María</t>
  </si>
  <si>
    <t>Peña Cavagliano</t>
  </si>
  <si>
    <t>dpena@banesco.com</t>
  </si>
  <si>
    <t>Luis Miguel</t>
  </si>
  <si>
    <t>Lueje</t>
  </si>
  <si>
    <t>lmlueje.atca@gmail.com</t>
  </si>
  <si>
    <t>SUSANA WENDY</t>
  </si>
  <si>
    <t>DIAZ GONZALEZ</t>
  </si>
  <si>
    <t>sudiaz75@yahoo.com</t>
  </si>
  <si>
    <t>FRANCISCO JOSE</t>
  </si>
  <si>
    <t>LUCIANO COROMINAS</t>
  </si>
  <si>
    <t>chicoluciano@gmail.com</t>
  </si>
  <si>
    <t>Karina Altagracia</t>
  </si>
  <si>
    <t>Nuñez Santos</t>
  </si>
  <si>
    <t>karinaaltagracia19@gmail.com</t>
  </si>
  <si>
    <t xml:space="preserve">Fulvio </t>
  </si>
  <si>
    <t>Montisano Simonno</t>
  </si>
  <si>
    <t>f.montisano@gmail.com</t>
  </si>
  <si>
    <t xml:space="preserve">Erika </t>
  </si>
  <si>
    <t xml:space="preserve">Alegría </t>
  </si>
  <si>
    <t>erikaalegria@gmail.com</t>
  </si>
  <si>
    <t xml:space="preserve">José Ángel </t>
  </si>
  <si>
    <t>Pérez Guzman</t>
  </si>
  <si>
    <t>jose.perez@cnd.com.do</t>
  </si>
  <si>
    <t xml:space="preserve">vivian </t>
  </si>
  <si>
    <t>fuji</t>
  </si>
  <si>
    <t>vfujii@hotmail.com</t>
  </si>
  <si>
    <t>jose antonio</t>
  </si>
  <si>
    <t>sanchez martinez</t>
  </si>
  <si>
    <t>impertec@hotmail.com</t>
  </si>
  <si>
    <t>JULIA MERCEDES</t>
  </si>
  <si>
    <t>FERMIN COLLADO</t>
  </si>
  <si>
    <t>ferminjulia@hotmail.com</t>
  </si>
  <si>
    <t>RAFAEL EDUARDO</t>
  </si>
  <si>
    <t>ESPINAL JAQUEZ</t>
  </si>
  <si>
    <t>espinaleduardo@hotmail.com</t>
  </si>
  <si>
    <t>Castillo Taveras</t>
  </si>
  <si>
    <t>billylaura@hotmail.com</t>
  </si>
  <si>
    <t xml:space="preserve">William </t>
  </si>
  <si>
    <t>de Dios</t>
  </si>
  <si>
    <t>w.dedios@hotmail.com</t>
  </si>
  <si>
    <t>KEILYN AUHILDA</t>
  </si>
  <si>
    <t>FONDEUR ROSADO</t>
  </si>
  <si>
    <t>kfondeur01@gmail.com</t>
  </si>
  <si>
    <t>Jorge</t>
  </si>
  <si>
    <t>Ledesma Jimenez</t>
  </si>
  <si>
    <t>jorgeledesmajimenez@gmail.com</t>
  </si>
  <si>
    <t>Díaz de Ortiz</t>
  </si>
  <si>
    <t>yosiam1@yahoo.com</t>
  </si>
  <si>
    <t xml:space="preserve">Máximo </t>
  </si>
  <si>
    <t>Ortiz Jacobo</t>
  </si>
  <si>
    <t>maxortizjacobo@gmail.com</t>
  </si>
  <si>
    <t>Katherine</t>
  </si>
  <si>
    <t>Peña Pagán</t>
  </si>
  <si>
    <t>kathypenapagan@outlook.com</t>
  </si>
  <si>
    <t>Jorge Mayobanex</t>
  </si>
  <si>
    <t>Rodríguez Castro</t>
  </si>
  <si>
    <t>jmrcatro@msn.com</t>
  </si>
  <si>
    <t>SANCHEZ RODRIGUEZ</t>
  </si>
  <si>
    <t>laura.campagna@claro.net.do</t>
  </si>
  <si>
    <t>ALBERTO ANIBAL</t>
  </si>
  <si>
    <t>CAMPAGNA GONZALEZ</t>
  </si>
  <si>
    <t>campagna.asoc@claro.net.do</t>
  </si>
  <si>
    <t>Barbara Sarai</t>
  </si>
  <si>
    <t>Enriquez Valdez</t>
  </si>
  <si>
    <t>barbaradom18@hotmail.com</t>
  </si>
  <si>
    <t>Alvarez Blanco</t>
  </si>
  <si>
    <t>gilbertodom28@yahoo.es</t>
  </si>
  <si>
    <t>MARIBEL</t>
  </si>
  <si>
    <t>UREÑA</t>
  </si>
  <si>
    <t>maribelurena@claro.net.do</t>
  </si>
  <si>
    <t xml:space="preserve">Manuel Ramón </t>
  </si>
  <si>
    <t>Grullon Solorzano</t>
  </si>
  <si>
    <t>manuelramongrullon@gmail.com</t>
  </si>
  <si>
    <t>IVANIA</t>
  </si>
  <si>
    <t>CRUZ DE NADAL</t>
  </si>
  <si>
    <t>ivaniacg@gmail.com</t>
  </si>
  <si>
    <t>RAFAEL MIGUEL</t>
  </si>
  <si>
    <t>NADAL BAEZ</t>
  </si>
  <si>
    <t>nadall01@hotmail.com</t>
  </si>
  <si>
    <t>Penelope</t>
  </si>
  <si>
    <t>pentorres@hotmail.com</t>
  </si>
  <si>
    <t>Fernando Arturo</t>
  </si>
  <si>
    <t>Santamaria Medina</t>
  </si>
  <si>
    <t>fasmmedi@gmail.com</t>
  </si>
  <si>
    <t>Lithgow Saleta</t>
  </si>
  <si>
    <t>kittystore@hotmail.com</t>
  </si>
  <si>
    <t>Fernando Rafael</t>
  </si>
  <si>
    <t>Miguel Fondeur</t>
  </si>
  <si>
    <t>fernanmiguel09@hotmail.com</t>
  </si>
  <si>
    <t>Ivonne Elizabeth</t>
  </si>
  <si>
    <t>Díaz Díaz</t>
  </si>
  <si>
    <t>ivonnedealmanzar@gmail.com</t>
  </si>
  <si>
    <t xml:space="preserve">Fausto vladimir </t>
  </si>
  <si>
    <t xml:space="preserve">Almánzar Díaz </t>
  </si>
  <si>
    <t>vladimir_almanzar@hotmail.com</t>
  </si>
  <si>
    <t>Yissel</t>
  </si>
  <si>
    <t>Díaz</t>
  </si>
  <si>
    <t>yissel@mcg.com.do</t>
  </si>
  <si>
    <t>Porfirio de Jesus</t>
  </si>
  <si>
    <t>Quezada Delgado</t>
  </si>
  <si>
    <t>p.quezada@mcg.com.do</t>
  </si>
  <si>
    <t>Janet</t>
  </si>
  <si>
    <t>Badia</t>
  </si>
  <si>
    <t>janetbadia@hotmail.com</t>
  </si>
  <si>
    <t>Jose</t>
  </si>
  <si>
    <t>Bonnelly</t>
  </si>
  <si>
    <t>jb@hotmail.com</t>
  </si>
  <si>
    <t>Franchesca Altagracia</t>
  </si>
  <si>
    <t>Acosta Adames</t>
  </si>
  <si>
    <t>checa0911@hotmail.com</t>
  </si>
  <si>
    <t xml:space="preserve">Melvin Alexander </t>
  </si>
  <si>
    <t>alexander.jhu@icloud.com</t>
  </si>
  <si>
    <t>Hernández Julián</t>
  </si>
  <si>
    <t>rosiherjul@yahoo.com</t>
  </si>
  <si>
    <t>Julio Antonio</t>
  </si>
  <si>
    <t>Fernández</t>
  </si>
  <si>
    <t>julioantoniofernandezg@gmail.com</t>
  </si>
  <si>
    <t>hyunseung</t>
  </si>
  <si>
    <t>kim</t>
  </si>
  <si>
    <t>lisachokim@gmail.com</t>
  </si>
  <si>
    <t>jeunghwan</t>
  </si>
  <si>
    <t>cho</t>
  </si>
  <si>
    <t>marzocho@esd.com.do</t>
  </si>
  <si>
    <t>4to. II</t>
  </si>
  <si>
    <t>NULL</t>
  </si>
  <si>
    <t>Ann Mayerline</t>
  </si>
  <si>
    <t>Sanchez Fermín</t>
  </si>
  <si>
    <t>annmsanchezd@gmail.com</t>
  </si>
  <si>
    <t>Rafael Arcangel</t>
  </si>
  <si>
    <t>Nazario Bueno</t>
  </si>
  <si>
    <t>Aylema</t>
  </si>
  <si>
    <t>LLanes Gonzalez</t>
  </si>
  <si>
    <t>llanesaylema@yahoo.es</t>
  </si>
  <si>
    <t xml:space="preserve">Rolando </t>
  </si>
  <si>
    <t>Rodriguez Polanco</t>
  </si>
  <si>
    <t>anydary2008@hotmail.com</t>
  </si>
  <si>
    <t>Luisa</t>
  </si>
  <si>
    <t xml:space="preserve">Astacio Núñez </t>
  </si>
  <si>
    <t>luisaastacio@hotmail.com</t>
  </si>
  <si>
    <t>Madé Aquino</t>
  </si>
  <si>
    <t>jose_made@hotmail.com</t>
  </si>
  <si>
    <t>cristina</t>
  </si>
  <si>
    <t>sergio</t>
  </si>
  <si>
    <t>cristinasergio22@gmail.com</t>
  </si>
  <si>
    <t>dionisio</t>
  </si>
  <si>
    <t>blanco</t>
  </si>
  <si>
    <t>dionisioblanco.n@gmail.com</t>
  </si>
  <si>
    <t>María Isabel</t>
  </si>
  <si>
    <t>García Pérez</t>
  </si>
  <si>
    <t>telesuper-2@hotmail.com</t>
  </si>
  <si>
    <t>Iván Enrique</t>
  </si>
  <si>
    <t>de Dios Jiménez</t>
  </si>
  <si>
    <t>ivanmary@hotmail.com</t>
  </si>
  <si>
    <t xml:space="preserve">Sandra </t>
  </si>
  <si>
    <t>Sierra Valentin</t>
  </si>
  <si>
    <t>sj_sierraval@hotmail.com</t>
  </si>
  <si>
    <t>Francisco Vidal</t>
  </si>
  <si>
    <t>Porras moreno</t>
  </si>
  <si>
    <t>fvporrasmoreno2011@gmail.com</t>
  </si>
  <si>
    <t>Clariel</t>
  </si>
  <si>
    <t>clarielg@gmail.com</t>
  </si>
  <si>
    <t>Felix</t>
  </si>
  <si>
    <t>De la Rosa Morel</t>
  </si>
  <si>
    <t>felixdlr@hotmail.com</t>
  </si>
  <si>
    <t>Hilda</t>
  </si>
  <si>
    <t>Torres Solórzano</t>
  </si>
  <si>
    <t>hilda_torres1711@hotmail.com</t>
  </si>
  <si>
    <t>Juan Alberto</t>
  </si>
  <si>
    <t>Rivas Méndez</t>
  </si>
  <si>
    <t>juan.rivasm@gmail.com</t>
  </si>
  <si>
    <t>Cruz</t>
  </si>
  <si>
    <t>rosaliac468@gmail.com</t>
  </si>
  <si>
    <t>Sandy</t>
  </si>
  <si>
    <t>sandy_flx@yahoo.com</t>
  </si>
  <si>
    <t xml:space="preserve">Alexandra </t>
  </si>
  <si>
    <t>Llinas Florentino</t>
  </si>
  <si>
    <t>alexandra.llinas@gmail.com</t>
  </si>
  <si>
    <t>Martin Bernhard</t>
  </si>
  <si>
    <t>Peters Leese</t>
  </si>
  <si>
    <t>mbp@claro.net.do</t>
  </si>
  <si>
    <t>ana maria</t>
  </si>
  <si>
    <t>carpio</t>
  </si>
  <si>
    <t>carpio.a@gmail.com</t>
  </si>
  <si>
    <t>Horacio Diego</t>
  </si>
  <si>
    <t>horacio@hospitalunited.com</t>
  </si>
  <si>
    <t xml:space="preserve">MARTA </t>
  </si>
  <si>
    <t>VICENTE</t>
  </si>
  <si>
    <t>cemsantodomingo@yahoo.com</t>
  </si>
  <si>
    <t xml:space="preserve">EDUARDO </t>
  </si>
  <si>
    <t>SÁNCHEZ</t>
  </si>
  <si>
    <t>chichiguas@yahoo.com</t>
  </si>
  <si>
    <t>Jacqueline</t>
  </si>
  <si>
    <t>De La Cruz Chacin</t>
  </si>
  <si>
    <t>jdelacruz@gvm.com.ve</t>
  </si>
  <si>
    <t>Jose Luis</t>
  </si>
  <si>
    <t>Lizausaba Perez</t>
  </si>
  <si>
    <t>jllizausaba@hotmail.com</t>
  </si>
  <si>
    <t>Ingrid Josefina</t>
  </si>
  <si>
    <t>Quezada Gómez</t>
  </si>
  <si>
    <t>ingridquezadag@gmail.com</t>
  </si>
  <si>
    <t>Rubén Leonel</t>
  </si>
  <si>
    <t>González Campos</t>
  </si>
  <si>
    <t>rlgonzalez50@gmail.com</t>
  </si>
  <si>
    <t>BLANCA MARIA</t>
  </si>
  <si>
    <t>JIMENEZ HERNANDEZ</t>
  </si>
  <si>
    <t>blancajim@gmail.com</t>
  </si>
  <si>
    <t>N/A</t>
  </si>
  <si>
    <t>Scarlen</t>
  </si>
  <si>
    <t>Valenzuela Orozco</t>
  </si>
  <si>
    <t>sca_valenzuela@yahoo.com</t>
  </si>
  <si>
    <t xml:space="preserve">Julio César </t>
  </si>
  <si>
    <t xml:space="preserve">de los Santos Pérez </t>
  </si>
  <si>
    <t>ing_julio@hotmail.com</t>
  </si>
  <si>
    <t>Sarah</t>
  </si>
  <si>
    <t xml:space="preserve">Rojas santiago </t>
  </si>
  <si>
    <t>sarah.rojas.santiago@hotmail.com</t>
  </si>
  <si>
    <t>Alejandro Alberto</t>
  </si>
  <si>
    <t>Tavarez Saviñon</t>
  </si>
  <si>
    <t>alejandrotavarez01@hotmail.com</t>
  </si>
  <si>
    <t>YUN SOUN</t>
  </si>
  <si>
    <t>KIM</t>
  </si>
  <si>
    <t>yunsoun@gmail.com</t>
  </si>
  <si>
    <t>GENE HO</t>
  </si>
  <si>
    <t>LEE</t>
  </si>
  <si>
    <t>luislee2129@gmail.com</t>
  </si>
  <si>
    <t xml:space="preserve">INDHIRA </t>
  </si>
  <si>
    <t>PEÑA</t>
  </si>
  <si>
    <t>INDHIRAPENA@HOTMAIL.COM</t>
  </si>
  <si>
    <t>PORCELLA</t>
  </si>
  <si>
    <t>arturoporcella@gmail.com</t>
  </si>
  <si>
    <t>Rosa Maria</t>
  </si>
  <si>
    <t>Abraham</t>
  </si>
  <si>
    <t>abrahamgastro@yahoo.com</t>
  </si>
  <si>
    <t>Ricardo Andres</t>
  </si>
  <si>
    <t>Brache Abreu</t>
  </si>
  <si>
    <t>r.a.brache@hotmail.com</t>
  </si>
  <si>
    <t xml:space="preserve">Angela </t>
  </si>
  <si>
    <t>Espanol</t>
  </si>
  <si>
    <t>angela@iniciaeducacion.org</t>
  </si>
  <si>
    <t xml:space="preserve">Yuly Alexander </t>
  </si>
  <si>
    <t xml:space="preserve">Mercedes Ventura </t>
  </si>
  <si>
    <t>alexandermercedes@gmail.com</t>
  </si>
  <si>
    <t>4to. III</t>
  </si>
  <si>
    <t xml:space="preserve">Kenia </t>
  </si>
  <si>
    <t>Artiles de Flaviá</t>
  </si>
  <si>
    <t>keartiles@hotmail.com</t>
  </si>
  <si>
    <t>Flaviá Cruz</t>
  </si>
  <si>
    <t>aflavia@arspalic.com.do</t>
  </si>
  <si>
    <t>Ana Patricia</t>
  </si>
  <si>
    <t>Hernández de Pereyra</t>
  </si>
  <si>
    <t>apatriciahernandez@gmail.com</t>
  </si>
  <si>
    <t>Luis Ramon</t>
  </si>
  <si>
    <t>Pereyra Velázquez</t>
  </si>
  <si>
    <t>luisramonpereyra@gmail.com</t>
  </si>
  <si>
    <t>Tirado Córdova</t>
  </si>
  <si>
    <t>opalo_tirado@hotmail.com</t>
  </si>
  <si>
    <t>Rafael Alcibíades</t>
  </si>
  <si>
    <t>Martínez Ruiz</t>
  </si>
  <si>
    <t>Alcimartinez@yahoo.com</t>
  </si>
  <si>
    <t xml:space="preserve">Caridad </t>
  </si>
  <si>
    <t>Rodriguez Espaillat</t>
  </si>
  <si>
    <t>caryrodrigueze@gmail.com</t>
  </si>
  <si>
    <t>Ian Nicolas</t>
  </si>
  <si>
    <t>Abud leroux</t>
  </si>
  <si>
    <t>ianabud@me.com</t>
  </si>
  <si>
    <t>Ilsa Beatriz</t>
  </si>
  <si>
    <t>Prieto Rodríguez de Hernández</t>
  </si>
  <si>
    <t>ilsabprieto@yahoo.com</t>
  </si>
  <si>
    <t xml:space="preserve">Eduardo Alberto </t>
  </si>
  <si>
    <t>Hernández Román</t>
  </si>
  <si>
    <t>eahroman@yahoo.com</t>
  </si>
  <si>
    <t>Kenya</t>
  </si>
  <si>
    <t>Roque</t>
  </si>
  <si>
    <t>kenyaroque@gmail.com</t>
  </si>
  <si>
    <t>Jose Miguel</t>
  </si>
  <si>
    <t>Molinari</t>
  </si>
  <si>
    <t>Jochymolinari@gmail.com</t>
  </si>
  <si>
    <t>Francesca M.</t>
  </si>
  <si>
    <t>Ortiz Rodriguez</t>
  </si>
  <si>
    <t>fortiz010@gmail.com</t>
  </si>
  <si>
    <t>Gustavo Adolfo</t>
  </si>
  <si>
    <t>Almánzar Germán</t>
  </si>
  <si>
    <t>gustavo.almanzar@gmail.com</t>
  </si>
  <si>
    <t>Marte Alvarez</t>
  </si>
  <si>
    <t>lalimartefoto@gmail.com</t>
  </si>
  <si>
    <t xml:space="preserve">Johann </t>
  </si>
  <si>
    <t>Yarull</t>
  </si>
  <si>
    <t>jyarull@gmail.com</t>
  </si>
  <si>
    <t>Yessica Yaskania</t>
  </si>
  <si>
    <t>Mejia Sanchez</t>
  </si>
  <si>
    <t>mejiayessica@hotmail.com</t>
  </si>
  <si>
    <t>MARIANELA ALTAGRACIA</t>
  </si>
  <si>
    <t>MONTAS</t>
  </si>
  <si>
    <t>mmontas@arspalic.com.do</t>
  </si>
  <si>
    <t>OSVALDO</t>
  </si>
  <si>
    <t>O.URENA@HOTMAIL.COM</t>
  </si>
  <si>
    <t>MATILDE</t>
  </si>
  <si>
    <t>BENZO DE ZAPATA</t>
  </si>
  <si>
    <t>mmatibenzo@hotmail.com</t>
  </si>
  <si>
    <t>JONATHAN</t>
  </si>
  <si>
    <t>ZAPATA FCO.</t>
  </si>
  <si>
    <t>jnthnzapata@yahoo.com</t>
  </si>
  <si>
    <t>Catalina Haydee</t>
  </si>
  <si>
    <t>Andújar Scheker</t>
  </si>
  <si>
    <t>catalina.andujar@gmail.com</t>
  </si>
  <si>
    <t>Edward</t>
  </si>
  <si>
    <t>Yapor Alba</t>
  </si>
  <si>
    <t>eyapor@ccs.com.do</t>
  </si>
  <si>
    <t>Dihmes</t>
  </si>
  <si>
    <t>catherinedihmes@gmail.com</t>
  </si>
  <si>
    <t>Aldo</t>
  </si>
  <si>
    <t xml:space="preserve">D'alessandro </t>
  </si>
  <si>
    <t>aldodalessandro@gmail.com</t>
  </si>
  <si>
    <t>GARCIA SEVILLA</t>
  </si>
  <si>
    <t>g.monica7@gmail.com</t>
  </si>
  <si>
    <t>JOSE MARIA</t>
  </si>
  <si>
    <t>CABRAL LLUVERES</t>
  </si>
  <si>
    <t>autoplanet@codetel.net.do</t>
  </si>
  <si>
    <t>LUIS MANUEL</t>
  </si>
  <si>
    <t>CURIEL</t>
  </si>
  <si>
    <t>michellemaubet@hotmail.com</t>
  </si>
  <si>
    <t>Ian Manuel</t>
  </si>
  <si>
    <t>Cohen Escovar</t>
  </si>
  <si>
    <t>cohen_ian@hotmail.com</t>
  </si>
  <si>
    <t>PALACIO LATORRE</t>
  </si>
  <si>
    <t>erika.palacio16@gmail.com</t>
  </si>
  <si>
    <t>VICTOR RAUL</t>
  </si>
  <si>
    <t>BURGOS CEDEÑO</t>
  </si>
  <si>
    <t>victorburgos27@gmail.com</t>
  </si>
  <si>
    <t>Rosa-</t>
  </si>
  <si>
    <t>Arnaud</t>
  </si>
  <si>
    <t>rosa_arnaud@bhdleon.com.do</t>
  </si>
  <si>
    <t xml:space="preserve">Ramon Antonio </t>
  </si>
  <si>
    <t>Sanchez de La Rosa</t>
  </si>
  <si>
    <t>MARIA GUADALUPE</t>
  </si>
  <si>
    <t>AYALA BARALT</t>
  </si>
  <si>
    <t>LUPEAYALAB@GMAIL.COM</t>
  </si>
  <si>
    <t>Andres Ignacio</t>
  </si>
  <si>
    <t>Rivas Perez</t>
  </si>
  <si>
    <t>andresrivasperez@hotmail.com</t>
  </si>
  <si>
    <t>GISELLE</t>
  </si>
  <si>
    <t>CONTIN ATOCHE</t>
  </si>
  <si>
    <t>gisellecontin@gmail.com</t>
  </si>
  <si>
    <t>JOSE ANTONI</t>
  </si>
  <si>
    <t>ALVAREZ GONZALEZ</t>
  </si>
  <si>
    <t>jose_gisellealvarez@yahoo.com</t>
  </si>
  <si>
    <t>LLUBERES MATOS</t>
  </si>
  <si>
    <t>KISY ELIZABETH</t>
  </si>
  <si>
    <t>MATOS GARCIA</t>
  </si>
  <si>
    <t>kisymatosg@gmail.com</t>
  </si>
  <si>
    <t>PEDRO JOSE</t>
  </si>
  <si>
    <t>lluberespedro09@yahoo.com</t>
  </si>
  <si>
    <t>Jeannie</t>
  </si>
  <si>
    <t>Rojas</t>
  </si>
  <si>
    <t>jeannierojas@hotmail.com</t>
  </si>
  <si>
    <t>Iván José</t>
  </si>
  <si>
    <t>Pimentel Ortíz</t>
  </si>
  <si>
    <t>ivanjosepimente@hotmail.com</t>
  </si>
  <si>
    <t>Susan</t>
  </si>
  <si>
    <t xml:space="preserve">Espaillat </t>
  </si>
  <si>
    <t>susan.espaillat@gmail.com</t>
  </si>
  <si>
    <t xml:space="preserve">Leopold </t>
  </si>
  <si>
    <t>Roumer</t>
  </si>
  <si>
    <t>leopoldroumer@yahoo.com</t>
  </si>
  <si>
    <t>Dora Justinia</t>
  </si>
  <si>
    <t>Batista Garrido</t>
  </si>
  <si>
    <t>dbatist@hotmail.com</t>
  </si>
  <si>
    <t>Dinardo Alexis</t>
  </si>
  <si>
    <t>Rodriguez Bueno</t>
  </si>
  <si>
    <t>dinardorodriguez@hotmail.com</t>
  </si>
  <si>
    <t>Elisa Amalia</t>
  </si>
  <si>
    <t>Pimentel Malla</t>
  </si>
  <si>
    <t>elisa_amalia@hotmail.com</t>
  </si>
  <si>
    <t>Ronny Alexander</t>
  </si>
  <si>
    <t>Camilo Fernandez</t>
  </si>
  <si>
    <t>ronny_camilo@hotmail.com</t>
  </si>
  <si>
    <t>4to. IV</t>
  </si>
  <si>
    <t>MICHELE MARGARITA</t>
  </si>
  <si>
    <t>COLON DE MOLINA</t>
  </si>
  <si>
    <t>michelecolonl@hotmail.com</t>
  </si>
  <si>
    <t>ADRIAN REYNALDO</t>
  </si>
  <si>
    <t>MOLINA BOGGIANO</t>
  </si>
  <si>
    <t>adrianmolina@codetel.net.do</t>
  </si>
  <si>
    <t>ALEJANDRA</t>
  </si>
  <si>
    <t>rosalia</t>
  </si>
  <si>
    <t>pol</t>
  </si>
  <si>
    <t>polrosalia@gmail.com</t>
  </si>
  <si>
    <t xml:space="preserve">Hector </t>
  </si>
  <si>
    <t>Pimentel Pepéen</t>
  </si>
  <si>
    <t>hectorpimentelp@gmail.com</t>
  </si>
  <si>
    <t>GISELA</t>
  </si>
  <si>
    <t>PEGUERO</t>
  </si>
  <si>
    <t>gisela1@claro.net.do</t>
  </si>
  <si>
    <t>DOMINGO</t>
  </si>
  <si>
    <t>REYNOSO</t>
  </si>
  <si>
    <t>dreynoso@sie.gov.do</t>
  </si>
  <si>
    <t>Lourdes Giselle</t>
  </si>
  <si>
    <t>Periche Mármol</t>
  </si>
  <si>
    <t>Alexis</t>
  </si>
  <si>
    <t>González De Mendoza</t>
  </si>
  <si>
    <t>Rosanna</t>
  </si>
  <si>
    <t>rossyhernandezhdez@hotmail.com</t>
  </si>
  <si>
    <t>José</t>
  </si>
  <si>
    <t>Vidal</t>
  </si>
  <si>
    <t>vipesa_ofi@hotmail.com</t>
  </si>
  <si>
    <t>Aida María</t>
  </si>
  <si>
    <t>Freites Betances</t>
  </si>
  <si>
    <t>aidafreites@hotmail.com</t>
  </si>
  <si>
    <t>Planas</t>
  </si>
  <si>
    <t>andresplanas@hotmail.com</t>
  </si>
  <si>
    <t>Gina</t>
  </si>
  <si>
    <t>gina.purcell02@united.com</t>
  </si>
  <si>
    <t>del Castillo</t>
  </si>
  <si>
    <t>delcastillodesign.c@gmail.com</t>
  </si>
  <si>
    <t>MILAGROS MARIA</t>
  </si>
  <si>
    <t>GONZALEZ VASQUEZ</t>
  </si>
  <si>
    <t>milagrosmgonzalez@hotmail.com</t>
  </si>
  <si>
    <t>BIENVENIDO ARMANDO</t>
  </si>
  <si>
    <t>RIVERA GABIRONDO</t>
  </si>
  <si>
    <t>riveragabirondo@yahoo.com</t>
  </si>
  <si>
    <t>Margarita</t>
  </si>
  <si>
    <t>González Auffant</t>
  </si>
  <si>
    <t>museologiaintegral@yahoo.com.mx</t>
  </si>
  <si>
    <t>Diego</t>
  </si>
  <si>
    <t>Baquero</t>
  </si>
  <si>
    <t>Maritza Priscilla</t>
  </si>
  <si>
    <t>Hernandez Santana</t>
  </si>
  <si>
    <t>maritza.hernandez19@hotmail.com</t>
  </si>
  <si>
    <t>Edgar Marcelino</t>
  </si>
  <si>
    <t>Frias Abreu</t>
  </si>
  <si>
    <t>friasedgar40@hotmail.com</t>
  </si>
  <si>
    <t>ELIZABETH ALEXANDRA</t>
  </si>
  <si>
    <t>KOURIE RODRIGUEZ</t>
  </si>
  <si>
    <t>lilikourie@hotmail.com</t>
  </si>
  <si>
    <t>MANUEL ANDRES</t>
  </si>
  <si>
    <t>READ ORTEGA</t>
  </si>
  <si>
    <t>manuelread@hotmail.com</t>
  </si>
  <si>
    <t>Miriam</t>
  </si>
  <si>
    <t>Vargas de Hasbun</t>
  </si>
  <si>
    <t>miriamvargash@gmail.com</t>
  </si>
  <si>
    <t>Roberto Salomon</t>
  </si>
  <si>
    <t>Hasbun Geara</t>
  </si>
  <si>
    <t>drhasbun@gmail.com</t>
  </si>
  <si>
    <t>LESBIA</t>
  </si>
  <si>
    <t>lesbiaporcella@multitrans.com.do</t>
  </si>
  <si>
    <t>EDDY ANTONIO</t>
  </si>
  <si>
    <t>JOUBERT HUED</t>
  </si>
  <si>
    <t>eddyjoubert@multitrans.com.do</t>
  </si>
  <si>
    <t>Desirée</t>
  </si>
  <si>
    <t>Logroño de Bergés</t>
  </si>
  <si>
    <t>desireeberges@gmail.com</t>
  </si>
  <si>
    <t>Gustavo Antonio</t>
  </si>
  <si>
    <t>Bergés Lora</t>
  </si>
  <si>
    <t>bergeslora@gmail.com</t>
  </si>
  <si>
    <t xml:space="preserve">Emilia </t>
  </si>
  <si>
    <t>Attias</t>
  </si>
  <si>
    <t>emialia.attias@gmail.com</t>
  </si>
  <si>
    <t>Paul</t>
  </si>
  <si>
    <t>Boehme</t>
  </si>
  <si>
    <t>marisol del carmen</t>
  </si>
  <si>
    <t>pacheco giraldez</t>
  </si>
  <si>
    <t>m.pacheco@petromovil.com.do</t>
  </si>
  <si>
    <t>ricardo isidoro</t>
  </si>
  <si>
    <t>romero ojeda</t>
  </si>
  <si>
    <t>romero.ojeda@gmail.com</t>
  </si>
  <si>
    <t>Chavez  Sanchez</t>
  </si>
  <si>
    <t>marich_25@hotmail.com</t>
  </si>
  <si>
    <t>Antonio Eugenio</t>
  </si>
  <si>
    <t>Alfau de la Oz</t>
  </si>
  <si>
    <t>aalfau@yahoo.com</t>
  </si>
  <si>
    <t>Maria Rosa</t>
  </si>
  <si>
    <t>Cid Mendoza</t>
  </si>
  <si>
    <t>mariarosacid@hotmail.com</t>
  </si>
  <si>
    <t>Eric Antonio</t>
  </si>
  <si>
    <t>Gonzalez Pou</t>
  </si>
  <si>
    <t>ericgonzalez11@hotmail.com</t>
  </si>
  <si>
    <t>ISABEL MARIA</t>
  </si>
  <si>
    <t>MARTINEZ GARCIA</t>
  </si>
  <si>
    <t>alessayraquel@hotmail.com</t>
  </si>
  <si>
    <t>RUSSO NAVARRO</t>
  </si>
  <si>
    <t>cacalo@hotmail.com</t>
  </si>
  <si>
    <t>Nerfis</t>
  </si>
  <si>
    <t>Tejada</t>
  </si>
  <si>
    <t>ntejada75@hotmail.com</t>
  </si>
  <si>
    <t>Jorge Ivan</t>
  </si>
  <si>
    <t>Houellemont</t>
  </si>
  <si>
    <t>jihouellemont@hotmail.com</t>
  </si>
  <si>
    <t>5to. I</t>
  </si>
  <si>
    <t>maika</t>
  </si>
  <si>
    <t>melo</t>
  </si>
  <si>
    <t>maikamelo@hotmail.com</t>
  </si>
  <si>
    <t>Guillén</t>
  </si>
  <si>
    <t>lester_rayfo@hotmail.com</t>
  </si>
  <si>
    <t>Filgia</t>
  </si>
  <si>
    <t>filgiadominguez@yahoo.com</t>
  </si>
  <si>
    <t>Roberto Antonio</t>
  </si>
  <si>
    <t>Canaan Beato</t>
  </si>
  <si>
    <t>canaanroberto@yahoo.com</t>
  </si>
  <si>
    <t>Claudia Ivette</t>
  </si>
  <si>
    <t>Thomas Pellerano</t>
  </si>
  <si>
    <t>cthomasp@hotmail.com</t>
  </si>
  <si>
    <t>FEDERICO GUILLERMO</t>
  </si>
  <si>
    <t>SUERO PIMENTEL</t>
  </si>
  <si>
    <t>fgsuero@gmail.com</t>
  </si>
  <si>
    <t>Odile</t>
  </si>
  <si>
    <t>Camilo</t>
  </si>
  <si>
    <t>odilecamilo@gmail.com</t>
  </si>
  <si>
    <t>Zeller Efres</t>
  </si>
  <si>
    <t>gustavo.zeller@yahoo.com</t>
  </si>
  <si>
    <t>Rosario</t>
  </si>
  <si>
    <t>Mondesí Morales</t>
  </si>
  <si>
    <t>r.mondesi@secundariababeque.edu.do</t>
  </si>
  <si>
    <t xml:space="preserve">Pedro </t>
  </si>
  <si>
    <t>García Brito</t>
  </si>
  <si>
    <t>pgarcia222@gmail.com</t>
  </si>
  <si>
    <t>María Esther</t>
  </si>
  <si>
    <t>Estévez López</t>
  </si>
  <si>
    <t>ing.mariaestevez@gmail.com</t>
  </si>
  <si>
    <t>José Bolívar</t>
  </si>
  <si>
    <t>González Escolástico</t>
  </si>
  <si>
    <t>bolivargonzalez@gmail.com</t>
  </si>
  <si>
    <t>González del Rey Velázquez</t>
  </si>
  <si>
    <t>cuche67@gmail.com</t>
  </si>
  <si>
    <t>Tomás Enrique</t>
  </si>
  <si>
    <t>Checo Cross</t>
  </si>
  <si>
    <t>tomascheco@msn.com</t>
  </si>
  <si>
    <t xml:space="preserve">Yahaira </t>
  </si>
  <si>
    <t>yahairaguerra@gmail.com</t>
  </si>
  <si>
    <t>Geovanni Antonio</t>
  </si>
  <si>
    <t>Hernandez Johnson</t>
  </si>
  <si>
    <t>geovahernandez@yahoo.com</t>
  </si>
  <si>
    <t>Emely</t>
  </si>
  <si>
    <t>emelly_rodriguez@hotmail.com</t>
  </si>
  <si>
    <t>Antonio Sael</t>
  </si>
  <si>
    <t>Reyes Ceballos</t>
  </si>
  <si>
    <t>Leidy</t>
  </si>
  <si>
    <t>Santos Suriel</t>
  </si>
  <si>
    <t>santosantillas@claro.net.do</t>
  </si>
  <si>
    <t>Conde</t>
  </si>
  <si>
    <t>condeantillas@claro.net.do</t>
  </si>
  <si>
    <t>Clara Mayeline</t>
  </si>
  <si>
    <t>Susana Almanzar</t>
  </si>
  <si>
    <t>mayeline_susana@hotmail.com</t>
  </si>
  <si>
    <t>Arguelles Sicart</t>
  </si>
  <si>
    <t>arguellesjc@gmail.com</t>
  </si>
  <si>
    <t xml:space="preserve">Eric del Carmen </t>
  </si>
  <si>
    <t>Gómez Gil</t>
  </si>
  <si>
    <t>ericgomezg@gmail.com</t>
  </si>
  <si>
    <t>Miguel Ángel</t>
  </si>
  <si>
    <t>Moreno Hernández</t>
  </si>
  <si>
    <t>miguelangelmor@gmail.com</t>
  </si>
  <si>
    <t xml:space="preserve">alaima </t>
  </si>
  <si>
    <t>gonzalez</t>
  </si>
  <si>
    <t>alaimag@yahoo.com</t>
  </si>
  <si>
    <t xml:space="preserve">miguel </t>
  </si>
  <si>
    <t>hernandez</t>
  </si>
  <si>
    <t>miguel_nandez@yahoo.com</t>
  </si>
  <si>
    <t>Borrell</t>
  </si>
  <si>
    <t>wramirez01@hotmail.com</t>
  </si>
  <si>
    <t xml:space="preserve">Karina </t>
  </si>
  <si>
    <t>Mañón Taveras</t>
  </si>
  <si>
    <t>karina.manon@yahoo.com</t>
  </si>
  <si>
    <t>Capeáns Martinez</t>
  </si>
  <si>
    <t>f.capeans@capemar.net</t>
  </si>
  <si>
    <t>Minerva Miguelina</t>
  </si>
  <si>
    <t>LLuberes Parra</t>
  </si>
  <si>
    <t>miguelina_llu@hotmail.com</t>
  </si>
  <si>
    <t>Nelson Wilfred</t>
  </si>
  <si>
    <t>Lara Staffeld</t>
  </si>
  <si>
    <t>wilfredlaras@yahoo.es</t>
  </si>
  <si>
    <t>5to. II</t>
  </si>
  <si>
    <t>KENIA ANASTACIA</t>
  </si>
  <si>
    <t>ALVAREZ DE ESPAILLAT</t>
  </si>
  <si>
    <t>drakeniaalvarez@yahoo.com</t>
  </si>
  <si>
    <t>LUIS GARIBALDI</t>
  </si>
  <si>
    <t>ESPALLIAT PAVONESSA</t>
  </si>
  <si>
    <t>luisgespaillat@gmail.com</t>
  </si>
  <si>
    <t xml:space="preserve">Vanessa </t>
  </si>
  <si>
    <t>Garcia Lara</t>
  </si>
  <si>
    <t>vangarla23@yahoo.com</t>
  </si>
  <si>
    <t>Alejandro E.</t>
  </si>
  <si>
    <t>Ramirez de Marchena</t>
  </si>
  <si>
    <t>Evelyn Amanda</t>
  </si>
  <si>
    <t>Broberg Mateo</t>
  </si>
  <si>
    <t>evebroma@yahoo.com</t>
  </si>
  <si>
    <t>Amilcar José</t>
  </si>
  <si>
    <t>Guaschino Ginebra</t>
  </si>
  <si>
    <t>amilcarguaschino@yahoo.com</t>
  </si>
  <si>
    <t>carmen gloria</t>
  </si>
  <si>
    <t>prado alarcon</t>
  </si>
  <si>
    <t>carmenprado@pucmm.edu.do</t>
  </si>
  <si>
    <t>Rene Alejandro</t>
  </si>
  <si>
    <t>Venegas Velasquez</t>
  </si>
  <si>
    <t>Deborah Lucrezia</t>
  </si>
  <si>
    <t>Corbin Casella</t>
  </si>
  <si>
    <t>dra.corbin@yahoo.com</t>
  </si>
  <si>
    <t>Victor Manuel</t>
  </si>
  <si>
    <t>Sagredo Fernandez</t>
  </si>
  <si>
    <t>vmsagredo@gmail.com</t>
  </si>
  <si>
    <t>ALMA GRACIELA</t>
  </si>
  <si>
    <t>BRICEÑO</t>
  </si>
  <si>
    <t>bricenoalma@gmail.com</t>
  </si>
  <si>
    <t>FRANCISCO RAFAEL</t>
  </si>
  <si>
    <t>BENZO HERNANDEZ</t>
  </si>
  <si>
    <t>dr.benzo@gmail.com</t>
  </si>
  <si>
    <t>Valdez Guerra</t>
  </si>
  <si>
    <t>mmvaldezguerra@yahoo.com</t>
  </si>
  <si>
    <t xml:space="preserve">Saulo </t>
  </si>
  <si>
    <t>saulorosario@yahoo.com</t>
  </si>
  <si>
    <t>Gilka Yasell</t>
  </si>
  <si>
    <t>Rodriguez Paulus</t>
  </si>
  <si>
    <t>gilkarpdcruz@outlook.com</t>
  </si>
  <si>
    <t>Cruz Castillo</t>
  </si>
  <si>
    <t>fernando_cruz@bhdvalores.com.do</t>
  </si>
  <si>
    <t>Porcella</t>
  </si>
  <si>
    <t>ginacanto@gmail.com</t>
  </si>
  <si>
    <t xml:space="preserve">Boni </t>
  </si>
  <si>
    <t>Canto Rondon</t>
  </si>
  <si>
    <t>b.canto@viajesbohio.com</t>
  </si>
  <si>
    <t>LOMBA DE DORCA</t>
  </si>
  <si>
    <t>alejandralomba@hotmail.com</t>
  </si>
  <si>
    <t>GUILLERMO</t>
  </si>
  <si>
    <t>DORCA LITHGOW</t>
  </si>
  <si>
    <t>gdorca@bhd.com.do</t>
  </si>
  <si>
    <t>Canelo</t>
  </si>
  <si>
    <t>marialycanelo@yahoo.com</t>
  </si>
  <si>
    <t>Antonio</t>
  </si>
  <si>
    <t>Ramiro</t>
  </si>
  <si>
    <t>antonioramirov@gmail.com</t>
  </si>
  <si>
    <t>Amelia</t>
  </si>
  <si>
    <t>Ortiz</t>
  </si>
  <si>
    <t>ameliaortiz24@hotmail.com</t>
  </si>
  <si>
    <t>ALMA KARINA</t>
  </si>
  <si>
    <t>SAVINON DE SOSA</t>
  </si>
  <si>
    <t>alkasavi@hotmail.com</t>
  </si>
  <si>
    <t>HUMBERTO</t>
  </si>
  <si>
    <t>SOSA DE PEÑA</t>
  </si>
  <si>
    <t>hsosa64@hotmail.com</t>
  </si>
  <si>
    <t>Katia Patricia</t>
  </si>
  <si>
    <t>Espinosa Gil</t>
  </si>
  <si>
    <t>kp_espinosa@hotmail.com</t>
  </si>
  <si>
    <t>Manuel Salvador</t>
  </si>
  <si>
    <t>Maríñez Regus</t>
  </si>
  <si>
    <t>manuel_marinez@hotmail.com</t>
  </si>
  <si>
    <t>Borrell Garrido</t>
  </si>
  <si>
    <t>jborrell62@gmail.com</t>
  </si>
  <si>
    <t>Harold Alexis</t>
  </si>
  <si>
    <t>Melo Mejía</t>
  </si>
  <si>
    <t>hmelo@aetosrd.com</t>
  </si>
  <si>
    <t>Melba</t>
  </si>
  <si>
    <t>Marrero</t>
  </si>
  <si>
    <t>mmarrero@bhd.com.do</t>
  </si>
  <si>
    <t>Bisonó José</t>
  </si>
  <si>
    <t>jcbisonoj@gmail.com</t>
  </si>
  <si>
    <t>JIMENEZ JIMENEZ</t>
  </si>
  <si>
    <t>JOAN CATALINA</t>
  </si>
  <si>
    <t>JIMENEZ DE JIMENEZ</t>
  </si>
  <si>
    <t>jjimenez0508@hotmail.com</t>
  </si>
  <si>
    <t>JIMENEZ SANGIOVANNI</t>
  </si>
  <si>
    <t>pedrojimenezs2208@gmail.com</t>
  </si>
  <si>
    <t>TAINA</t>
  </si>
  <si>
    <t>MEDINA CALDERON</t>
  </si>
  <si>
    <t>tainamedina_c@hotmail.com</t>
  </si>
  <si>
    <t>PEDRO LIVIO  -FALLECIDO-</t>
  </si>
  <si>
    <t>BREA -FALLECIDO-</t>
  </si>
  <si>
    <t>CELINA ESTELA</t>
  </si>
  <si>
    <t>FIALLO CABRAL</t>
  </si>
  <si>
    <t>celina.fiallo@gmail.com</t>
  </si>
  <si>
    <t>CARLOS ALBERTO</t>
  </si>
  <si>
    <t>GOMEZ CLEMENTELLI</t>
  </si>
  <si>
    <t>carlosgomez@credifassil.com</t>
  </si>
  <si>
    <t>Annabelle</t>
  </si>
  <si>
    <t>Lluberes</t>
  </si>
  <si>
    <t>alluberes.dip@gmail.com</t>
  </si>
  <si>
    <t>Selim</t>
  </si>
  <si>
    <t>sdihmes@chefchoise.com.do</t>
  </si>
  <si>
    <t>5to. III</t>
  </si>
  <si>
    <t>Yadhira</t>
  </si>
  <si>
    <t>Bruno Jorge</t>
  </si>
  <si>
    <t>yadhira.bruno@gmail.com</t>
  </si>
  <si>
    <t xml:space="preserve">Miguel Angel </t>
  </si>
  <si>
    <t xml:space="preserve">Adames Tejeda </t>
  </si>
  <si>
    <t>adames@mercofact.net</t>
  </si>
  <si>
    <t>CORPORAN JORGE</t>
  </si>
  <si>
    <t>jcorporan_14@hotmail.com, jecorporan@gmail.com</t>
  </si>
  <si>
    <t>LUIS JOSE</t>
  </si>
  <si>
    <t>veraljj@yahoo.com</t>
  </si>
  <si>
    <t>Ramos</t>
  </si>
  <si>
    <t>nramos@nramos.com.do</t>
  </si>
  <si>
    <t xml:space="preserve">Huáscar </t>
  </si>
  <si>
    <t>huascarpmedina@gmail.com</t>
  </si>
  <si>
    <t>Martha Fantina</t>
  </si>
  <si>
    <t>Batlle Alvarez</t>
  </si>
  <si>
    <t>marthabatlle@gmail.com</t>
  </si>
  <si>
    <t>Abraham Gabriel</t>
  </si>
  <si>
    <t>Silfa Cabral</t>
  </si>
  <si>
    <t>abraham.silfa@do.dufry.com</t>
  </si>
  <si>
    <t>CHOI</t>
  </si>
  <si>
    <t>YEON WOO</t>
  </si>
  <si>
    <t>Kim</t>
  </si>
  <si>
    <t>goodmorningeveryday@hotmail.com</t>
  </si>
  <si>
    <t>SEONGWOOK</t>
  </si>
  <si>
    <t>csw1231@yuhs.ac.kr</t>
  </si>
  <si>
    <t>Helen</t>
  </si>
  <si>
    <t>Villar</t>
  </si>
  <si>
    <t>hvillar5555@gmail.com</t>
  </si>
  <si>
    <t>Rubio</t>
  </si>
  <si>
    <t>r.rubio@santodomingomotors.com.do</t>
  </si>
  <si>
    <t>CLAUDIA MARIA</t>
  </si>
  <si>
    <t>LLIBRE CABRERA</t>
  </si>
  <si>
    <t>claudia_llibre@yahoo.com</t>
  </si>
  <si>
    <t>RAMON DARIO</t>
  </si>
  <si>
    <t>VARGAS GARRIDO</t>
  </si>
  <si>
    <t>radavaga@yahoo.com</t>
  </si>
  <si>
    <t>Heinsen</t>
  </si>
  <si>
    <t>juliaheinsen@gmail.com</t>
  </si>
  <si>
    <t>Paulo Geraldo</t>
  </si>
  <si>
    <t>Herrera Maluf</t>
  </si>
  <si>
    <t>p.herrera@smartcoachrd.net</t>
  </si>
  <si>
    <t>maribel</t>
  </si>
  <si>
    <t>casas gonzalez</t>
  </si>
  <si>
    <t>maribellacasas@hotmail.com</t>
  </si>
  <si>
    <t xml:space="preserve">Joaquin </t>
  </si>
  <si>
    <t>Sol Arbas</t>
  </si>
  <si>
    <t>joaquinsol@hotmail.com</t>
  </si>
  <si>
    <t xml:space="preserve">Ingrid </t>
  </si>
  <si>
    <t>Nuñez Cruz</t>
  </si>
  <si>
    <t>ash_sued@hotmail.com</t>
  </si>
  <si>
    <t>José luis</t>
  </si>
  <si>
    <t>Sued Lopez</t>
  </si>
  <si>
    <t>ajsued@agora.com.do</t>
  </si>
  <si>
    <t>LAURA ALTAGRACIA</t>
  </si>
  <si>
    <t>VIDAL FIORENTINO</t>
  </si>
  <si>
    <t>lauravidalf@yahoo.com</t>
  </si>
  <si>
    <t>SOCRATES ANTONIO</t>
  </si>
  <si>
    <t>OVIEDO GARCIA</t>
  </si>
  <si>
    <t>socratesoviedo3@gmail.com</t>
  </si>
  <si>
    <t>Lucirys del Rosario</t>
  </si>
  <si>
    <t>Mateo Peña</t>
  </si>
  <si>
    <t>lucirys.mateo@gmail.com</t>
  </si>
  <si>
    <t xml:space="preserve">Carlos Manuel </t>
  </si>
  <si>
    <t>Cordero Estévez</t>
  </si>
  <si>
    <t>corderoecarlos@yahoo.es</t>
  </si>
  <si>
    <t>Porcella Rojas</t>
  </si>
  <si>
    <t>porcellalaura@gmail.com, laura.porcella@plazafloridasuites.com.do</t>
  </si>
  <si>
    <t>Pedro Julian</t>
  </si>
  <si>
    <t>Aybar Nadal</t>
  </si>
  <si>
    <t>p.aybar67@gmail.com</t>
  </si>
  <si>
    <t>Lia</t>
  </si>
  <si>
    <t>Batlle</t>
  </si>
  <si>
    <t>lia_batlle@hotmail.com</t>
  </si>
  <si>
    <t>Pavel Augusto</t>
  </si>
  <si>
    <t>Mejia Santos</t>
  </si>
  <si>
    <t>pavel_mejia@claro.net.do</t>
  </si>
  <si>
    <t>Maria Giovanna</t>
  </si>
  <si>
    <t>Juarez</t>
  </si>
  <si>
    <t>giovannajb@gmail.com</t>
  </si>
  <si>
    <t>Jean Paul</t>
  </si>
  <si>
    <t>jpvaldez@gmail.com</t>
  </si>
  <si>
    <t>RAMOS RODRIGUEZ</t>
  </si>
  <si>
    <t>MARIA CONCEPCION</t>
  </si>
  <si>
    <t>RODRIGUEZ ESPINAL</t>
  </si>
  <si>
    <t>mconcepcion@apap.com.do</t>
  </si>
  <si>
    <t>RAFAEL EMILIO</t>
  </si>
  <si>
    <t>flia.ramos@codetel.net.do</t>
  </si>
  <si>
    <t xml:space="preserve">ODETTE </t>
  </si>
  <si>
    <t>NADER</t>
  </si>
  <si>
    <t>odettenader@gmail.com</t>
  </si>
  <si>
    <t xml:space="preserve">Ricardo Luis </t>
  </si>
  <si>
    <t>Pascal Manzur</t>
  </si>
  <si>
    <t>rpascalm@gmail.com</t>
  </si>
  <si>
    <t>CYNTHIA DE LAS MERCEDES</t>
  </si>
  <si>
    <t>MENA MARTINEZ</t>
  </si>
  <si>
    <t>cmenadebencosme@yahoo.com</t>
  </si>
  <si>
    <t>VICTOR ALBERTO</t>
  </si>
  <si>
    <t>BENCOSME PEREZ</t>
  </si>
  <si>
    <t>beautybencos@yahoo.com</t>
  </si>
  <si>
    <t>5to. IV</t>
  </si>
  <si>
    <t>Vielka Victoria</t>
  </si>
  <si>
    <t>vielkapina@hotmail.com</t>
  </si>
  <si>
    <t>Rafael Alejandro</t>
  </si>
  <si>
    <t>Valenzuela Arbaje</t>
  </si>
  <si>
    <t>rafael.valenzuela@yahoo.com</t>
  </si>
  <si>
    <t>Cristina</t>
  </si>
  <si>
    <t>Messina Sagalowitz</t>
  </si>
  <si>
    <t>messinasagal@hotmail.com</t>
  </si>
  <si>
    <t>Maximo</t>
  </si>
  <si>
    <t>Cunillera Batlle</t>
  </si>
  <si>
    <t>cuni34@gmail.com</t>
  </si>
  <si>
    <t>Karina Lucia</t>
  </si>
  <si>
    <t>Matos Gonzalez</t>
  </si>
  <si>
    <t>karinamg.croah@gmail.com</t>
  </si>
  <si>
    <t>Isaias Meliton</t>
  </si>
  <si>
    <t>Peña Heredia</t>
  </si>
  <si>
    <t>isaias.croah@gmail.com</t>
  </si>
  <si>
    <t>ALONZO</t>
  </si>
  <si>
    <t>gi6271@gmail.com</t>
  </si>
  <si>
    <t xml:space="preserve">FERRUCCIO </t>
  </si>
  <si>
    <t>SCANDOLA</t>
  </si>
  <si>
    <t>ferruccioscandola@hotmail.com</t>
  </si>
  <si>
    <t>Meng Kind</t>
  </si>
  <si>
    <t>Joa de Payano</t>
  </si>
  <si>
    <t>mengkindjoa@gmail.com</t>
  </si>
  <si>
    <t>Félix</t>
  </si>
  <si>
    <t>Payano Beras</t>
  </si>
  <si>
    <t>fpayano@escalando.com.do</t>
  </si>
  <si>
    <t>Ava Sabrina</t>
  </si>
  <si>
    <t>Marte de la Mota</t>
  </si>
  <si>
    <t>avasabrinamarte@gmail.com</t>
  </si>
  <si>
    <t>Luis Amable</t>
  </si>
  <si>
    <t>Sterling Suarez</t>
  </si>
  <si>
    <t>sterlingmarte@claro.net.do</t>
  </si>
  <si>
    <t>Isabel</t>
  </si>
  <si>
    <t>De La Rocha</t>
  </si>
  <si>
    <t>isabeldelarocha3@hotmail.com</t>
  </si>
  <si>
    <t>Verás Vargas</t>
  </si>
  <si>
    <t>edwardveras@gmail.com</t>
  </si>
  <si>
    <t>MARIA TERESA</t>
  </si>
  <si>
    <t>FERNANDEZ CONTRERAS</t>
  </si>
  <si>
    <t>mariatefernandez@yahoo.com</t>
  </si>
  <si>
    <t>JOSE ALBERTO</t>
  </si>
  <si>
    <t>RODRIGUEZ ALONSO</t>
  </si>
  <si>
    <t>josealbertorodriguez4@gmail.com</t>
  </si>
  <si>
    <t>Guillermina</t>
  </si>
  <si>
    <t>Pereyra de Estrella</t>
  </si>
  <si>
    <t>guillerminaestrella@gmail.com</t>
  </si>
  <si>
    <t>Ramón Eduardo</t>
  </si>
  <si>
    <t>Estrella de los Santos</t>
  </si>
  <si>
    <t>ing.ramonestrella@gmail.com</t>
  </si>
  <si>
    <t>Michelle</t>
  </si>
  <si>
    <t>Canaan</t>
  </si>
  <si>
    <t>m.canaan1972@gmail.com</t>
  </si>
  <si>
    <t>Edgar</t>
  </si>
  <si>
    <t>Gonzalez Taveras</t>
  </si>
  <si>
    <t>dr.edgar19@gmail.com</t>
  </si>
  <si>
    <t>Mirna Dimaris</t>
  </si>
  <si>
    <t>De Moya Messina</t>
  </si>
  <si>
    <t>didemoya@yahoo.es</t>
  </si>
  <si>
    <t>Horacio</t>
  </si>
  <si>
    <t>hlomba@icloud.com</t>
  </si>
  <si>
    <t>Rosanna Jaqueline</t>
  </si>
  <si>
    <t>Garcia Santana</t>
  </si>
  <si>
    <t>rosannagarcia27@gmail.com</t>
  </si>
  <si>
    <t>Carlos Hugo</t>
  </si>
  <si>
    <t>Alfaro Camps</t>
  </si>
  <si>
    <t>carlosalfaro21@hotmail.com</t>
  </si>
  <si>
    <t>ZHARYL MARÍA</t>
  </si>
  <si>
    <t>ABUD MESA</t>
  </si>
  <si>
    <t>zharyl_a@hotmail.com</t>
  </si>
  <si>
    <t xml:space="preserve">Yoryi Alberto </t>
  </si>
  <si>
    <t>Henriquez Nuñez</t>
  </si>
  <si>
    <t>Milagros</t>
  </si>
  <si>
    <t>Dominguez Bonetti</t>
  </si>
  <si>
    <t>mdominguezb@claro.net.do</t>
  </si>
  <si>
    <t>Henry</t>
  </si>
  <si>
    <t>hgarciaread@gmail.com</t>
  </si>
  <si>
    <t>Roxanna</t>
  </si>
  <si>
    <t>Ureña</t>
  </si>
  <si>
    <t>roxannaurena@gmail.com</t>
  </si>
  <si>
    <t xml:space="preserve">Manuel </t>
  </si>
  <si>
    <t xml:space="preserve">Morillo </t>
  </si>
  <si>
    <t>mmmorillom@gmail.com</t>
  </si>
  <si>
    <t>Ylsi</t>
  </si>
  <si>
    <t>Corporan</t>
  </si>
  <si>
    <t>ycorporan@yahoo.com</t>
  </si>
  <si>
    <t>Maximo Arturo</t>
  </si>
  <si>
    <t>Jacobo Acevedo</t>
  </si>
  <si>
    <t>suplimprentadelmar@gmail.com</t>
  </si>
  <si>
    <t>NORIS AIDA</t>
  </si>
  <si>
    <t>POZO PERELLÓ</t>
  </si>
  <si>
    <t>norispozo@hotmail.com</t>
  </si>
  <si>
    <t>RAMON ELPIDIO</t>
  </si>
  <si>
    <t>TAVAREZ SOSA</t>
  </si>
  <si>
    <t>ramon_tavarez69@hotmail.com</t>
  </si>
  <si>
    <t>6to. I</t>
  </si>
  <si>
    <t>CATHERINE IVANOVA</t>
  </si>
  <si>
    <t>PIÑA TORRES</t>
  </si>
  <si>
    <t>catherine_pina@me.com</t>
  </si>
  <si>
    <t>MIGUEL JOAQUIN</t>
  </si>
  <si>
    <t>ARZENO SALDAÑA</t>
  </si>
  <si>
    <t>migueljarzeno@yahoo.com</t>
  </si>
  <si>
    <t>Menicucci</t>
  </si>
  <si>
    <t>aimeemenicucci@gmail.com</t>
  </si>
  <si>
    <t>Fidel</t>
  </si>
  <si>
    <t>Rivas</t>
  </si>
  <si>
    <t>none@none.com</t>
  </si>
  <si>
    <t>Davina Carolina</t>
  </si>
  <si>
    <t>Perez Carrasco</t>
  </si>
  <si>
    <t>davi.dent@hotmail.com</t>
  </si>
  <si>
    <t>Alejandro Andres</t>
  </si>
  <si>
    <t>Vargas Morales</t>
  </si>
  <si>
    <t>diezminutos@hotmail.com</t>
  </si>
  <si>
    <t>EDITH DEL ROSARIO</t>
  </si>
  <si>
    <t>BOBEA TORRES</t>
  </si>
  <si>
    <t>ebobea01@yahoo.com</t>
  </si>
  <si>
    <t>IVAN DE JESUS</t>
  </si>
  <si>
    <t>ORTIZ SANQUINTIN</t>
  </si>
  <si>
    <t>ortizivan007@yahoo.com</t>
  </si>
  <si>
    <t>DIANE</t>
  </si>
  <si>
    <t>ORTEGA</t>
  </si>
  <si>
    <t>diane_ortega969@hotmail.com</t>
  </si>
  <si>
    <t>MARINO</t>
  </si>
  <si>
    <t>NUÑEZ</t>
  </si>
  <si>
    <t>marino1404@hotmail.com</t>
  </si>
  <si>
    <t>CALERO RODRIGUEZ</t>
  </si>
  <si>
    <t>mcalero@poderjudicial.gob.do, mariaisabelii@hotmail.com</t>
  </si>
  <si>
    <t>Sergio</t>
  </si>
  <si>
    <t>Ruiz</t>
  </si>
  <si>
    <t>sruiz@sarg.com.do</t>
  </si>
  <si>
    <t>Lissette Altagracia</t>
  </si>
  <si>
    <t>Acta León</t>
  </si>
  <si>
    <t>lissetteacta@hotmail.com</t>
  </si>
  <si>
    <t>Oscar Armando</t>
  </si>
  <si>
    <t>Rivera Jiménez</t>
  </si>
  <si>
    <t>lissettecta@hotmail.com</t>
  </si>
  <si>
    <t xml:space="preserve">Ilonka </t>
  </si>
  <si>
    <t>rguezilonka@gmail.com</t>
  </si>
  <si>
    <t>Llopart</t>
  </si>
  <si>
    <t>ja_llopart@claro.net.do</t>
  </si>
  <si>
    <t>Elvira</t>
  </si>
  <si>
    <t>Díaz Piña</t>
  </si>
  <si>
    <t>elvira.diaz@claro.net.do</t>
  </si>
  <si>
    <t>Dorca Lithgow</t>
  </si>
  <si>
    <t>juan.dorca@claro.net.do</t>
  </si>
  <si>
    <t>Denisse Yamina</t>
  </si>
  <si>
    <t>Bogaert Garcia</t>
  </si>
  <si>
    <t>denisse_bogaert@claro.com.do</t>
  </si>
  <si>
    <t>Edgar Alejandro</t>
  </si>
  <si>
    <t>Lomba Dubreil</t>
  </si>
  <si>
    <t>edgarlomba@gmail.com</t>
  </si>
  <si>
    <t xml:space="preserve">FRANCIS ROSANNA </t>
  </si>
  <si>
    <t>DIAZ ROMAN</t>
  </si>
  <si>
    <t>francisdiaz129@hotmail.com</t>
  </si>
  <si>
    <t>ANDUJAR GATON</t>
  </si>
  <si>
    <t>andujar.pedro@gmail.com</t>
  </si>
  <si>
    <t>ELAINE</t>
  </si>
  <si>
    <t>BOGAERT JIMENEZ</t>
  </si>
  <si>
    <t>elainebogaert@hotmail.com</t>
  </si>
  <si>
    <t>MIGUEL ARTURO</t>
  </si>
  <si>
    <t>JIMENEZ LUBRANO</t>
  </si>
  <si>
    <t>Patricia Maria</t>
  </si>
  <si>
    <t>Soñe Calero</t>
  </si>
  <si>
    <t>patriciamariasone@gmail.com</t>
  </si>
  <si>
    <t>Angel Ramón</t>
  </si>
  <si>
    <t>Cimentada Diaz</t>
  </si>
  <si>
    <t>acimentada@hotmail.com</t>
  </si>
  <si>
    <t>JULISSA</t>
  </si>
  <si>
    <t>MARRERO DE VASQUEZ</t>
  </si>
  <si>
    <t>julissamarrero@hotmail.com</t>
  </si>
  <si>
    <t>ERIC</t>
  </si>
  <si>
    <t>VASQUEZ</t>
  </si>
  <si>
    <t>vara@tricom.net</t>
  </si>
  <si>
    <t>SUMAYA ELISA</t>
  </si>
  <si>
    <t>LALANE ACOSTA</t>
  </si>
  <si>
    <t>sumaelisa@yahoo.com</t>
  </si>
  <si>
    <t>JULIO GABRIEL</t>
  </si>
  <si>
    <t>ANDUJAR SCHEKER</t>
  </si>
  <si>
    <t>julio.andujar@empirica.do</t>
  </si>
  <si>
    <t>Vida</t>
  </si>
  <si>
    <t>Gaviria Tagliaferro</t>
  </si>
  <si>
    <t>azpuruagaviria@gmail.com</t>
  </si>
  <si>
    <t>VIDA</t>
  </si>
  <si>
    <t>GAVIRIA</t>
  </si>
  <si>
    <t>josefedericoazpurua@gmail.com</t>
  </si>
  <si>
    <t>Pazos De Gil</t>
  </si>
  <si>
    <t>apasofi@gmail.com</t>
  </si>
  <si>
    <t>Guido</t>
  </si>
  <si>
    <t>Gil Vilanova</t>
  </si>
  <si>
    <t>kidgil@hotmail.com</t>
  </si>
  <si>
    <t>6to. II</t>
  </si>
  <si>
    <t>Denisse</t>
  </si>
  <si>
    <t>Espejo Bencosme</t>
  </si>
  <si>
    <t>denisseespejo@hotmail.com</t>
  </si>
  <si>
    <t>Reyes Guzmán</t>
  </si>
  <si>
    <t>preyes1968@hotmail.com</t>
  </si>
  <si>
    <t>CARMEN RAQUEL</t>
  </si>
  <si>
    <t>ESPAILLAT PAVONESSA</t>
  </si>
  <si>
    <t>espaillat_carmen@yahoo.com</t>
  </si>
  <si>
    <t>DEL CASTILLO VALLE</t>
  </si>
  <si>
    <t>lic.fdelcastillo@gmail.com</t>
  </si>
  <si>
    <t>S. Carolina</t>
  </si>
  <si>
    <t>Pujols Subero</t>
  </si>
  <si>
    <t>cpujols65@gmail.com</t>
  </si>
  <si>
    <t>Dajer T.</t>
  </si>
  <si>
    <t>Rodriguez Acra</t>
  </si>
  <si>
    <t>dajer.ra@gmail.com</t>
  </si>
  <si>
    <t>Otero</t>
  </si>
  <si>
    <t>monica_otero@bhdleon.com.do</t>
  </si>
  <si>
    <t>lmlueje@gmail.com</t>
  </si>
  <si>
    <t>Rodriguez Portalatin</t>
  </si>
  <si>
    <t>rsnn_rodriguez@yahoo.com</t>
  </si>
  <si>
    <t>Juan Pablo</t>
  </si>
  <si>
    <t>Duarte Valdez</t>
  </si>
  <si>
    <t>jpduarte@hotmail.com</t>
  </si>
  <si>
    <t>Deyanirys del Carmen</t>
  </si>
  <si>
    <t>Rodríguez Marmolejos</t>
  </si>
  <si>
    <t>deyanirys_rodriguez@hotmail.com</t>
  </si>
  <si>
    <t>Ubiera Hernández</t>
  </si>
  <si>
    <t>juanmanuelubiera@gmail.com</t>
  </si>
  <si>
    <t>ENILDA JEANNETTE</t>
  </si>
  <si>
    <t>SANCHEZ REYES</t>
  </si>
  <si>
    <t>enildita@hotmail.com</t>
  </si>
  <si>
    <t>juanchazim@hotmail.com</t>
  </si>
  <si>
    <t>VANESSA</t>
  </si>
  <si>
    <t>THOMAS ALMONTE</t>
  </si>
  <si>
    <t>thomas.vanessa7@gmail.com</t>
  </si>
  <si>
    <t>ENRIQUE</t>
  </si>
  <si>
    <t>CUEVAS RAMIREZ</t>
  </si>
  <si>
    <t>impresosenrique@gmail.com</t>
  </si>
  <si>
    <t>Clara María Cristina</t>
  </si>
  <si>
    <t>Camilo González</t>
  </si>
  <si>
    <t>clara.camilo@gmail.com</t>
  </si>
  <si>
    <t>Ricardo Ayanes</t>
  </si>
  <si>
    <t>Pérez Núñez</t>
  </si>
  <si>
    <t>rap.ayanes@gmail.com</t>
  </si>
  <si>
    <t>Cynthia</t>
  </si>
  <si>
    <t>cynthiarivasd@yahoo.com</t>
  </si>
  <si>
    <t>Martin Gerardo</t>
  </si>
  <si>
    <t>Arbaje Nicolas</t>
  </si>
  <si>
    <t>martinarbaje@hotmail.com</t>
  </si>
  <si>
    <t>Mariel Claudine</t>
  </si>
  <si>
    <t>Machado Polanco</t>
  </si>
  <si>
    <t>claudinemachado@yahoo.es</t>
  </si>
  <si>
    <t>Capellan Costa</t>
  </si>
  <si>
    <t>racapellan@gmail.com</t>
  </si>
  <si>
    <t>6to. III</t>
  </si>
  <si>
    <t>GISELLE MARIE</t>
  </si>
  <si>
    <t>LEGER LORA</t>
  </si>
  <si>
    <t>giselle.leger@aes.com</t>
  </si>
  <si>
    <t>FRANKLIN</t>
  </si>
  <si>
    <t>GUERRERO</t>
  </si>
  <si>
    <t>Franklin.Guerrero@schneider-electric.com</t>
  </si>
  <si>
    <t>Carmen Josefina</t>
  </si>
  <si>
    <t>Garcia Voigt</t>
  </si>
  <si>
    <t>carmenjgarcia@live.com</t>
  </si>
  <si>
    <t>Eusebio</t>
  </si>
  <si>
    <t>Garcia Zarzuela</t>
  </si>
  <si>
    <t>eusebiogarciaz@gmail.com</t>
  </si>
  <si>
    <t>Aida Michelle</t>
  </si>
  <si>
    <t>Nadal Baez</t>
  </si>
  <si>
    <t>anadalb@gmail.com</t>
  </si>
  <si>
    <t>Cueto Stefani</t>
  </si>
  <si>
    <t>carlos_cueto@claro.com.do</t>
  </si>
  <si>
    <t>SORAYA W.</t>
  </si>
  <si>
    <t>LAMA TACTUK DE PERICHE</t>
  </si>
  <si>
    <t>sorylama@hotmail.com</t>
  </si>
  <si>
    <t>EUGENIO ALBERTO</t>
  </si>
  <si>
    <t>PERICHE FUERTES</t>
  </si>
  <si>
    <t>eugenioperiche@hotmail.com</t>
  </si>
  <si>
    <t>Maria Cristina</t>
  </si>
  <si>
    <t>mariacristinagutierrez5@hotmail.com</t>
  </si>
  <si>
    <t>Jaime Enrique</t>
  </si>
  <si>
    <t>Caycedo Espinel</t>
  </si>
  <si>
    <t>jcaycedo@humano.com.do</t>
  </si>
  <si>
    <t>BEATRIZ VIRGINIA</t>
  </si>
  <si>
    <t>VOLMAR GIL</t>
  </si>
  <si>
    <t>bvvg03@gmail.com</t>
  </si>
  <si>
    <t>FERNANDEZ VICENTE</t>
  </si>
  <si>
    <t>jmlfv@hotmail.com</t>
  </si>
  <si>
    <t>SILVANI MARIA</t>
  </si>
  <si>
    <t>HERNANDEZ MATA</t>
  </si>
  <si>
    <t>vanihernandez@gmail.com</t>
  </si>
  <si>
    <t>JUAN MANUEL</t>
  </si>
  <si>
    <t>PEREZ TAPIA</t>
  </si>
  <si>
    <t>jmanuel_perez@hotmail.com</t>
  </si>
  <si>
    <t>Ana Carolina</t>
  </si>
  <si>
    <t>Bisono Rojas</t>
  </si>
  <si>
    <t>carolabisono@yahoo.com</t>
  </si>
  <si>
    <t>Espinal Quezada</t>
  </si>
  <si>
    <t>eespinal@yahoo.com</t>
  </si>
  <si>
    <t>Ramos Vives</t>
  </si>
  <si>
    <t>patramosvives@gmail.com</t>
  </si>
  <si>
    <t>ANTONY MARTIN</t>
  </si>
  <si>
    <t>TEJADA PUELLO</t>
  </si>
  <si>
    <t>amtpuello@hotmail.com</t>
  </si>
  <si>
    <t>MARIÑEZ DE ASENSI</t>
  </si>
  <si>
    <t>lisensi@hotmail.com</t>
  </si>
  <si>
    <t>ASENSI SUAREZ</t>
  </si>
  <si>
    <t>asensienrique@gmail.com</t>
  </si>
  <si>
    <t>ANA VIRGINIA</t>
  </si>
  <si>
    <t>FRANJUL</t>
  </si>
  <si>
    <t>frago.anafranjul@gmail.com</t>
  </si>
  <si>
    <t>PEREZ CUELLO</t>
  </si>
  <si>
    <t>lmperezcuello@gmail.com</t>
  </si>
  <si>
    <t>licelot</t>
  </si>
  <si>
    <t xml:space="preserve">fernandez cruz </t>
  </si>
  <si>
    <t>licelotfernandez@hotmail.com</t>
  </si>
  <si>
    <t xml:space="preserve">Adriano </t>
  </si>
  <si>
    <t>Mota</t>
  </si>
  <si>
    <t>Lidia María</t>
  </si>
  <si>
    <t>Hernández García</t>
  </si>
  <si>
    <t>lidiamariahernandez@gmail.com</t>
  </si>
  <si>
    <t>Méndez Hernández</t>
  </si>
  <si>
    <t>luismendezh70@gmail.com</t>
  </si>
  <si>
    <t>RANSY HAMED</t>
  </si>
  <si>
    <t>NIOVE MARIBEL</t>
  </si>
  <si>
    <t>VASQUEZ GUERRERO</t>
  </si>
  <si>
    <t>hiovevasquez@homtail.com</t>
  </si>
  <si>
    <t>ELIAS MEJIA</t>
  </si>
  <si>
    <t>ramsayelias@hotmail.com</t>
  </si>
  <si>
    <t>JEANNE MELANIE</t>
  </si>
  <si>
    <t>MUNNE GOMEZ</t>
  </si>
  <si>
    <t>jeannemunne@hotmail.com</t>
  </si>
  <si>
    <t>ELMUDESI RODRIGUEZ</t>
  </si>
  <si>
    <t>elmudesi.cxa@codetel.net.do</t>
  </si>
  <si>
    <t>Yoanna</t>
  </si>
  <si>
    <t>Matos Hernandez</t>
  </si>
  <si>
    <t>yoannamatos01@gmail.com</t>
  </si>
  <si>
    <t>Geraldo Luis</t>
  </si>
  <si>
    <t>De Jesus Diaz</t>
  </si>
  <si>
    <t>gdejesus80@gmail.com</t>
  </si>
  <si>
    <t>6to. IV</t>
  </si>
  <si>
    <t>MELBY MARIA</t>
  </si>
  <si>
    <t>TAVERAS BADIA</t>
  </si>
  <si>
    <t>melby_66@hotmail.com</t>
  </si>
  <si>
    <t>OCTAVIO ANT.</t>
  </si>
  <si>
    <t>CURIEL DE MOYA</t>
  </si>
  <si>
    <t>tavitotauro@hotmail.com</t>
  </si>
  <si>
    <t>SUSAN</t>
  </si>
  <si>
    <t>KITCHEN DE MARTINEZ</t>
  </si>
  <si>
    <t>susykitchen@yahoo.es</t>
  </si>
  <si>
    <t>IGNACIO RAMON</t>
  </si>
  <si>
    <t>MARTINEZ PEDREGAL</t>
  </si>
  <si>
    <t>ignaciomartinezpedregal@hotmail.com</t>
  </si>
  <si>
    <t>GIOVANNA MARISTELLA</t>
  </si>
  <si>
    <t>MENICUCCI GUZMAN DE RODRIGUEZ</t>
  </si>
  <si>
    <t>gmenicucci@hotmail.com</t>
  </si>
  <si>
    <t>PEDRO GENARO</t>
  </si>
  <si>
    <t>RODRIGUEZ GONZALEZ</t>
  </si>
  <si>
    <t>pedrogenaro@gmail.com</t>
  </si>
  <si>
    <t>Ana Mercedes</t>
  </si>
  <si>
    <t>asaladin@sb.gob.do</t>
  </si>
  <si>
    <t>Domingo Manuel</t>
  </si>
  <si>
    <t>Morera Barruos</t>
  </si>
  <si>
    <t>domingomorera@claro.net.do</t>
  </si>
  <si>
    <t>KHOURY DE ANDUJAR</t>
  </si>
  <si>
    <t>lissettekhoury@hotmail.com</t>
  </si>
  <si>
    <t>randujar@banreservas.com</t>
  </si>
  <si>
    <t>Sousa</t>
  </si>
  <si>
    <t>dsousa@gbm.net</t>
  </si>
  <si>
    <t>Omar (padrastro)</t>
  </si>
  <si>
    <t>Carreño</t>
  </si>
  <si>
    <t>desisousa@msn.com</t>
  </si>
  <si>
    <t>FRANCINA</t>
  </si>
  <si>
    <t>DIAZ-WARDEN</t>
  </si>
  <si>
    <t>lgilstudio@gmail.com</t>
  </si>
  <si>
    <t>Karen Angelina</t>
  </si>
  <si>
    <t>Peña Sanchez</t>
  </si>
  <si>
    <t>karen.angelina@yahoo.es</t>
  </si>
  <si>
    <t>Jose Apolinar</t>
  </si>
  <si>
    <t>Cepeda De La Cruz</t>
  </si>
  <si>
    <t>apocepeda@hotmail.com</t>
  </si>
  <si>
    <t>Elvira Mercedes</t>
  </si>
  <si>
    <t>Hernandez Torres</t>
  </si>
  <si>
    <t>elviradejusto@yahoo.com</t>
  </si>
  <si>
    <t>Eddie Manuel</t>
  </si>
  <si>
    <t>Justo Hernandez</t>
  </si>
  <si>
    <t>ejusto@grupojham.com</t>
  </si>
  <si>
    <t>OLGA INMACULADA</t>
  </si>
  <si>
    <t>LANTIGUA DE BRUNACCI</t>
  </si>
  <si>
    <t>estucheria@estucheria.com</t>
  </si>
  <si>
    <t>ALESSANDRO</t>
  </si>
  <si>
    <t>BRUNACCI</t>
  </si>
  <si>
    <t>vardeca@vardeca.com</t>
  </si>
  <si>
    <t>Silva Lalde</t>
  </si>
  <si>
    <t>silva.evelyn7@gmail.com</t>
  </si>
  <si>
    <t>Ruben Dario</t>
  </si>
  <si>
    <t>Jimenez Del Rosario</t>
  </si>
  <si>
    <t>dario.jimenez16@gmail.com</t>
  </si>
  <si>
    <t>ROSA IRIS</t>
  </si>
  <si>
    <t>LIZARDO PENA</t>
  </si>
  <si>
    <t>rosalizardo2006@hotmail.com</t>
  </si>
  <si>
    <t xml:space="preserve">BERNARDO ANTONIO </t>
  </si>
  <si>
    <t>ALMONTE VALERIO</t>
  </si>
  <si>
    <t>bernardoalmonte@hotmail.com</t>
  </si>
  <si>
    <t>KATIUSKA ALTAGRACIA</t>
  </si>
  <si>
    <t>NAVARRO ALVAREZ</t>
  </si>
  <si>
    <t>knavarro@claro.net.do</t>
  </si>
  <si>
    <t>TOMAS ENRIQUE</t>
  </si>
  <si>
    <t>GUZMAN SANTANA</t>
  </si>
  <si>
    <t>tguzman@claro.net.do</t>
  </si>
  <si>
    <t>Nombres del alumno</t>
  </si>
  <si>
    <t>Apellidos del alumno</t>
  </si>
  <si>
    <t>codigo_alumno</t>
  </si>
  <si>
    <t>codigo_familia</t>
  </si>
  <si>
    <t>Codigo curso</t>
  </si>
  <si>
    <t>Curso</t>
  </si>
  <si>
    <t>Nombre de la Madre</t>
  </si>
  <si>
    <t>Apellidos de la Madre</t>
  </si>
  <si>
    <t>Email de la Madre</t>
  </si>
  <si>
    <t>Nombre del Padre</t>
  </si>
  <si>
    <t>Apellidos del Padre</t>
  </si>
  <si>
    <t>Email del Padre</t>
  </si>
  <si>
    <t>kasahara clase</t>
  </si>
  <si>
    <t xml:space="preserve">stagno medina </t>
  </si>
  <si>
    <t>torres reyes</t>
  </si>
  <si>
    <t>araujo gutierrez</t>
  </si>
  <si>
    <t>adames acosta</t>
  </si>
  <si>
    <t>campos sanchez</t>
  </si>
  <si>
    <t>rutinel disla</t>
  </si>
  <si>
    <t>minaya almanzar</t>
  </si>
  <si>
    <t>gadala maria ramirez</t>
  </si>
  <si>
    <t>de pool oliver</t>
  </si>
  <si>
    <t>loaces ortiz</t>
  </si>
  <si>
    <t>camilo camacho</t>
  </si>
  <si>
    <t>morales pezoa</t>
  </si>
  <si>
    <t>montás aristy</t>
  </si>
  <si>
    <t>brache jarquín</t>
  </si>
  <si>
    <t>antigua acosta</t>
  </si>
  <si>
    <t>bonnelly malla</t>
  </si>
  <si>
    <t>quiñones awad</t>
  </si>
  <si>
    <t>rodriguez venuto</t>
  </si>
  <si>
    <t>concepción garcía</t>
  </si>
  <si>
    <t>coss fernandez</t>
  </si>
  <si>
    <t>garcia isa</t>
  </si>
  <si>
    <t>ceara puello</t>
  </si>
  <si>
    <t>fernández banuchi</t>
  </si>
  <si>
    <t>cross simó</t>
  </si>
  <si>
    <t>olavarría keltai</t>
  </si>
  <si>
    <t>tanuz valdez</t>
  </si>
  <si>
    <t>frias mendoza</t>
  </si>
  <si>
    <t>chavez zeller</t>
  </si>
  <si>
    <t>fasel garcía</t>
  </si>
  <si>
    <t>almonte leon</t>
  </si>
  <si>
    <t>penson gonzález</t>
  </si>
  <si>
    <t>soto mercedes</t>
  </si>
  <si>
    <t>alonso acevedo</t>
  </si>
  <si>
    <t>cedeño polanco</t>
  </si>
  <si>
    <t>ferrua periche</t>
  </si>
  <si>
    <t>ravelo otero</t>
  </si>
  <si>
    <t>hernández espaillat</t>
  </si>
  <si>
    <t>bavestrello</t>
  </si>
  <si>
    <t>miniño rojas</t>
  </si>
  <si>
    <t>milicevic luzon</t>
  </si>
  <si>
    <t>lebron guerrero</t>
  </si>
  <si>
    <t>serret cruz</t>
  </si>
  <si>
    <t>daneri merejo</t>
  </si>
  <si>
    <t>ramirezbatista</t>
  </si>
  <si>
    <t>wittkop mena</t>
  </si>
  <si>
    <t>tavárez ramírez</t>
  </si>
  <si>
    <t>lluberes calderon</t>
  </si>
  <si>
    <t>pimentel richards</t>
  </si>
  <si>
    <t>armenteros medina</t>
  </si>
  <si>
    <t>moreta hidalgo</t>
  </si>
  <si>
    <t>henríquez fernández</t>
  </si>
  <si>
    <t>vasconez bisono</t>
  </si>
  <si>
    <t>medina espinal</t>
  </si>
  <si>
    <t>haché varela</t>
  </si>
  <si>
    <t>sosa fernández</t>
  </si>
  <si>
    <t>rojas zaiter</t>
  </si>
  <si>
    <t>peña muñoz</t>
  </si>
  <si>
    <t>abreu marrero</t>
  </si>
  <si>
    <t>canaan ros</t>
  </si>
  <si>
    <t>muñiz rojas</t>
  </si>
  <si>
    <t>belliard calderon</t>
  </si>
  <si>
    <t>mirabal mejia</t>
  </si>
  <si>
    <t>rojas paulino</t>
  </si>
  <si>
    <t>garcia menicucci</t>
  </si>
  <si>
    <t>mejia miñoso</t>
  </si>
  <si>
    <t>de jesus purcell</t>
  </si>
  <si>
    <t>rodriguez garcia</t>
  </si>
  <si>
    <t>ugarte zumarraga</t>
  </si>
  <si>
    <t>rodriguez romero</t>
  </si>
  <si>
    <t>saldaña gonzález</t>
  </si>
  <si>
    <t>caram yarull</t>
  </si>
  <si>
    <t>abreu amell</t>
  </si>
  <si>
    <t>zaiek rodriguez</t>
  </si>
  <si>
    <t>ortega arias</t>
  </si>
  <si>
    <t>vélez rodríguez</t>
  </si>
  <si>
    <t>peña vicini</t>
  </si>
  <si>
    <t>fouskakis ortega</t>
  </si>
  <si>
    <t>jimenez nunez</t>
  </si>
  <si>
    <t>jiménez hernández</t>
  </si>
  <si>
    <t>lister hernandez</t>
  </si>
  <si>
    <t>liranzo fernández</t>
  </si>
  <si>
    <t>pumarol cunillera</t>
  </si>
  <si>
    <t>gil gutierrez</t>
  </si>
  <si>
    <t>perdomo sánchez</t>
  </si>
  <si>
    <t>yunen mieses</t>
  </si>
  <si>
    <t>lomba caraballo</t>
  </si>
  <si>
    <t>porcella chame</t>
  </si>
  <si>
    <t>alvas luciano</t>
  </si>
  <si>
    <t>peralta garcia</t>
  </si>
  <si>
    <t>gago marin</t>
  </si>
  <si>
    <t>sánchez monsanto</t>
  </si>
  <si>
    <t>lee núñez</t>
  </si>
  <si>
    <t>sousa pérez</t>
  </si>
  <si>
    <t>infante alves</t>
  </si>
  <si>
    <t>gonzalez lopez</t>
  </si>
  <si>
    <t>fernandez paulino</t>
  </si>
  <si>
    <t>llodrá medina</t>
  </si>
  <si>
    <t>ramos barinas</t>
  </si>
  <si>
    <t>isa rodriguez</t>
  </si>
  <si>
    <t>zayas-bazan sanchez</t>
  </si>
  <si>
    <t>mejía perrotta</t>
  </si>
  <si>
    <t>henderson cerda</t>
  </si>
  <si>
    <t>awad tavarez</t>
  </si>
  <si>
    <t>gonzález vargas</t>
  </si>
  <si>
    <t>jiménez ortiz</t>
  </si>
  <si>
    <t>ruiz butron</t>
  </si>
  <si>
    <t>guzmán pérez</t>
  </si>
  <si>
    <t>sánchez ramírez</t>
  </si>
  <si>
    <t>gil garcia</t>
  </si>
  <si>
    <t>troncoso bolívar</t>
  </si>
  <si>
    <t>senior guzman</t>
  </si>
  <si>
    <t>mateo matos</t>
  </si>
  <si>
    <t>gneco de la rosa</t>
  </si>
  <si>
    <t>mesa jackson</t>
  </si>
  <si>
    <t>herrera garcia</t>
  </si>
  <si>
    <t>rivera cucurullo</t>
  </si>
  <si>
    <t>félix de los santos</t>
  </si>
  <si>
    <t>caceres suarez</t>
  </si>
  <si>
    <t>matos lantigua</t>
  </si>
  <si>
    <t>calderon lorenzo</t>
  </si>
  <si>
    <t>ramírez cepeda</t>
  </si>
  <si>
    <t>rivera wachsmann</t>
  </si>
  <si>
    <t>pimentel león</t>
  </si>
  <si>
    <t>guerra hernandez</t>
  </si>
  <si>
    <t>canaan gonzalez</t>
  </si>
  <si>
    <t>de jesús guance</t>
  </si>
  <si>
    <t>collado báez</t>
  </si>
  <si>
    <t>torres hache</t>
  </si>
  <si>
    <t>kourie amell</t>
  </si>
  <si>
    <t>figuereo fernandez</t>
  </si>
  <si>
    <t>lalane amell</t>
  </si>
  <si>
    <t>ariza herrera</t>
  </si>
  <si>
    <t>benoit castillo</t>
  </si>
  <si>
    <t>roques caputo</t>
  </si>
  <si>
    <t>silvestre montilla</t>
  </si>
  <si>
    <t>lopez rodriguez</t>
  </si>
  <si>
    <t>rodriguez breton</t>
  </si>
  <si>
    <t>lora franco</t>
  </si>
  <si>
    <t>rojas payano</t>
  </si>
  <si>
    <t>portes alvarez</t>
  </si>
  <si>
    <t>toirac quiroga</t>
  </si>
  <si>
    <t>arthur patrocino</t>
  </si>
  <si>
    <t>garcia-godoy roman</t>
  </si>
  <si>
    <t>cabral cross</t>
  </si>
  <si>
    <t>del villar andujar</t>
  </si>
  <si>
    <t>rodriguez rancier</t>
  </si>
  <si>
    <t>duran rosario</t>
  </si>
  <si>
    <t>almanzar rodríguez</t>
  </si>
  <si>
    <t>mendoza báez</t>
  </si>
  <si>
    <t>de la rosa féliz</t>
  </si>
  <si>
    <t>sanchez herrera</t>
  </si>
  <si>
    <t>rodríguez guerrero</t>
  </si>
  <si>
    <t>moreta pimentel</t>
  </si>
  <si>
    <t>morel rodriguez</t>
  </si>
  <si>
    <t>soñe peña</t>
  </si>
  <si>
    <t>villalona pérez</t>
  </si>
  <si>
    <t>pereira gomez</t>
  </si>
  <si>
    <t>marcelino gonzález</t>
  </si>
  <si>
    <t>florentino pesquera</t>
  </si>
  <si>
    <t>daneri pla</t>
  </si>
  <si>
    <t>pena flech</t>
  </si>
  <si>
    <t>neumann vadillo</t>
  </si>
  <si>
    <t>alcántara de marchena</t>
  </si>
  <si>
    <t>ogando melo</t>
  </si>
  <si>
    <t>garip victoria</t>
  </si>
  <si>
    <t>vargas cabrera</t>
  </si>
  <si>
    <t>gonzález volioti</t>
  </si>
  <si>
    <t>pichardo vicioso</t>
  </si>
  <si>
    <t>garcía blanco</t>
  </si>
  <si>
    <t>gonzález thomen</t>
  </si>
  <si>
    <t>gonzalez de mendoza periche</t>
  </si>
  <si>
    <t>tarrazo troncoso</t>
  </si>
  <si>
    <t>ogando rodríguez</t>
  </si>
  <si>
    <t>hiraldo sanchez</t>
  </si>
  <si>
    <t>almonte mordán</t>
  </si>
  <si>
    <t>batista sabino</t>
  </si>
  <si>
    <t>sisquella roman</t>
  </si>
  <si>
    <t>polanco de frias</t>
  </si>
  <si>
    <t>batlle paulino</t>
  </si>
  <si>
    <t>molina jacobo</t>
  </si>
  <si>
    <t>castillo pardilla</t>
  </si>
  <si>
    <t>vargas bermudez</t>
  </si>
  <si>
    <t>valencia saladin</t>
  </si>
  <si>
    <t>caolo gonzalez</t>
  </si>
  <si>
    <t>dujarric gonzalez</t>
  </si>
  <si>
    <t>gómez polonia</t>
  </si>
  <si>
    <t>pérez taveras</t>
  </si>
  <si>
    <t>perez paz</t>
  </si>
  <si>
    <t>perez saud</t>
  </si>
  <si>
    <t>sánchez pimentel</t>
  </si>
  <si>
    <t>valdez veras</t>
  </si>
  <si>
    <t>henriquez goico</t>
  </si>
  <si>
    <t>garcia muñoz</t>
  </si>
  <si>
    <t>ortiz rivera</t>
  </si>
  <si>
    <t>piña rodriguez</t>
  </si>
  <si>
    <t>abreu calcaño</t>
  </si>
  <si>
    <t>guerrero zaiter</t>
  </si>
  <si>
    <t>pichardo morales</t>
  </si>
  <si>
    <t>carrero badia</t>
  </si>
  <si>
    <t>vergara pons</t>
  </si>
  <si>
    <t>tejeda bello</t>
  </si>
  <si>
    <t>armenteros capano</t>
  </si>
  <si>
    <t>padilla rodriguez</t>
  </si>
  <si>
    <t>montealegre gonzalez</t>
  </si>
  <si>
    <t>martínez muñoz</t>
  </si>
  <si>
    <t>baez cordero</t>
  </si>
  <si>
    <t>santana pacheco</t>
  </si>
  <si>
    <t>julià barceló</t>
  </si>
  <si>
    <t>bretón medina</t>
  </si>
  <si>
    <t>padrón sosa</t>
  </si>
  <si>
    <t>victoria lorenzo</t>
  </si>
  <si>
    <t>cairo espinal</t>
  </si>
  <si>
    <t>bisonó hernández</t>
  </si>
  <si>
    <t>logroño tezanos</t>
  </si>
  <si>
    <t>dominguez marra</t>
  </si>
  <si>
    <t>ortiz mieses</t>
  </si>
  <si>
    <t>gonzalez ares</t>
  </si>
  <si>
    <t>noboa meregildo</t>
  </si>
  <si>
    <t>castillo espinal</t>
  </si>
  <si>
    <t>isa ramírez</t>
  </si>
  <si>
    <t>melo torres</t>
  </si>
  <si>
    <t>gonzález báez</t>
  </si>
  <si>
    <t>ferrer longaray</t>
  </si>
  <si>
    <t>peña cabrera</t>
  </si>
  <si>
    <t>pezzi rosoli</t>
  </si>
  <si>
    <t>garcia taveras</t>
  </si>
  <si>
    <t>guerra piña</t>
  </si>
  <si>
    <t>arregui escobal</t>
  </si>
  <si>
    <t>espaillat elias</t>
  </si>
  <si>
    <t>pastrano matos</t>
  </si>
  <si>
    <t>martínez tavárez</t>
  </si>
  <si>
    <t>castillo popa</t>
  </si>
  <si>
    <t>baez bastardo</t>
  </si>
  <si>
    <t>contreras cleto</t>
  </si>
  <si>
    <t>cruz perez</t>
  </si>
  <si>
    <t>rojas garip</t>
  </si>
  <si>
    <t>morilla binet</t>
  </si>
  <si>
    <t>carvajal rancier</t>
  </si>
  <si>
    <t>peralta peralta</t>
  </si>
  <si>
    <t>chiang mariñez</t>
  </si>
  <si>
    <t>abrahan sanz</t>
  </si>
  <si>
    <t>marrero piantini</t>
  </si>
  <si>
    <t>parrado canaán</t>
  </si>
  <si>
    <t>melgen martinez</t>
  </si>
  <si>
    <t>gonzalez volquez</t>
  </si>
  <si>
    <t>lugo isaias</t>
  </si>
  <si>
    <t>vega pereira</t>
  </si>
  <si>
    <t>vargas baez</t>
  </si>
  <si>
    <t>fernández camilo</t>
  </si>
  <si>
    <t>armenteros merin</t>
  </si>
  <si>
    <t>nanita tactuk</t>
  </si>
  <si>
    <t>encarnacion ramirez</t>
  </si>
  <si>
    <t>hazim rodriguez</t>
  </si>
  <si>
    <t>gonzalez peña</t>
  </si>
  <si>
    <t>gerardino padilla</t>
  </si>
  <si>
    <t>acra freites</t>
  </si>
  <si>
    <t>palacios sartori</t>
  </si>
  <si>
    <t>de jesús vargas</t>
  </si>
  <si>
    <t>mathiss armenteros</t>
  </si>
  <si>
    <t>alorda fernandez</t>
  </si>
  <si>
    <t>matos matos</t>
  </si>
  <si>
    <t>sansur levy</t>
  </si>
  <si>
    <t>feliz aristy</t>
  </si>
  <si>
    <t>victoria hoepelman</t>
  </si>
  <si>
    <t>adames perez</t>
  </si>
  <si>
    <t>rozas acosta</t>
  </si>
  <si>
    <t>muñoz silié</t>
  </si>
  <si>
    <t>schrils perez</t>
  </si>
  <si>
    <t>arismendy rodríguez</t>
  </si>
  <si>
    <t>leon tejeda</t>
  </si>
  <si>
    <t>alburquerque batista</t>
  </si>
  <si>
    <t>gomez-benou</t>
  </si>
  <si>
    <t>chávez lora</t>
  </si>
  <si>
    <t>kury guzman</t>
  </si>
  <si>
    <t>rodriguez bencosme</t>
  </si>
  <si>
    <t>estevez  soto</t>
  </si>
  <si>
    <t>lueje peña</t>
  </si>
  <si>
    <t>luciano diaz</t>
  </si>
  <si>
    <t>montisano nuñez</t>
  </si>
  <si>
    <t xml:space="preserve">pérez alegría </t>
  </si>
  <si>
    <t>sánchez fuji</t>
  </si>
  <si>
    <t>espinal fermin</t>
  </si>
  <si>
    <t>de dios castillo</t>
  </si>
  <si>
    <t>ledesma fondeur</t>
  </si>
  <si>
    <t>ortiz díaz</t>
  </si>
  <si>
    <t>rodriguez peña</t>
  </si>
  <si>
    <t>campagna sanchez</t>
  </si>
  <si>
    <t>alvarez enriquez</t>
  </si>
  <si>
    <t>grullón ureña</t>
  </si>
  <si>
    <t>nadal cruz</t>
  </si>
  <si>
    <t>santamaria torres</t>
  </si>
  <si>
    <t>miguel lithgou</t>
  </si>
  <si>
    <t>almánzar díaz</t>
  </si>
  <si>
    <t>quezada díaz</t>
  </si>
  <si>
    <t>bonnelly badia</t>
  </si>
  <si>
    <t>hiraldo acosta</t>
  </si>
  <si>
    <t>fernández hernandez</t>
  </si>
  <si>
    <t>cho kim</t>
  </si>
  <si>
    <t>lozano castillo</t>
  </si>
  <si>
    <t>nazario sánchez</t>
  </si>
  <si>
    <t>rodriguez llanes</t>
  </si>
  <si>
    <t>madé astacio</t>
  </si>
  <si>
    <t>blanco sergio</t>
  </si>
  <si>
    <t>de dios garcia</t>
  </si>
  <si>
    <t>porras sierra</t>
  </si>
  <si>
    <t>de la rosa garcía</t>
  </si>
  <si>
    <t>rivas torres</t>
  </si>
  <si>
    <t>felix cruz</t>
  </si>
  <si>
    <t>peters llinas</t>
  </si>
  <si>
    <t>stagno carpio</t>
  </si>
  <si>
    <t>sanchez vicente</t>
  </si>
  <si>
    <t>lizausaba de la cruz</t>
  </si>
  <si>
    <t>gonzález quezada</t>
  </si>
  <si>
    <t>jiménez</t>
  </si>
  <si>
    <t>de los santos valenzuela</t>
  </si>
  <si>
    <t>tavarez rojas</t>
  </si>
  <si>
    <t>lee kim</t>
  </si>
  <si>
    <t>porcella peña</t>
  </si>
  <si>
    <t>brache abraham</t>
  </si>
  <si>
    <t xml:space="preserve">mercedes espanol </t>
  </si>
  <si>
    <t>flaviá artiles</t>
  </si>
  <si>
    <t>pereyra hernandez</t>
  </si>
  <si>
    <t>martínez tirado</t>
  </si>
  <si>
    <t>abud rodriguez</t>
  </si>
  <si>
    <t>hernández prieto</t>
  </si>
  <si>
    <t>molinari roque</t>
  </si>
  <si>
    <t>almanzar ortiz</t>
  </si>
  <si>
    <t>yarull marte</t>
  </si>
  <si>
    <t>contreras mejia</t>
  </si>
  <si>
    <t>ureña montas</t>
  </si>
  <si>
    <t>zapata benzo</t>
  </si>
  <si>
    <t>yapor andújar</t>
  </si>
  <si>
    <t>d'alessandro dihmes</t>
  </si>
  <si>
    <t>cabral garcia</t>
  </si>
  <si>
    <t>cohen curiel</t>
  </si>
  <si>
    <t>burgos palacio</t>
  </si>
  <si>
    <t>sanchez arnaud</t>
  </si>
  <si>
    <t>rivas ayala</t>
  </si>
  <si>
    <t>alvarez contín</t>
  </si>
  <si>
    <t>lluberes matos</t>
  </si>
  <si>
    <t>pimentel rojas</t>
  </si>
  <si>
    <t>roumer espaillat</t>
  </si>
  <si>
    <t>rodriguez batista</t>
  </si>
  <si>
    <t>camilo pimentel</t>
  </si>
  <si>
    <t>molina colon</t>
  </si>
  <si>
    <t>pimentel pol</t>
  </si>
  <si>
    <t>reynoso peguero</t>
  </si>
  <si>
    <t>gonzález de mendoza periche</t>
  </si>
  <si>
    <t>vidal hernandez</t>
  </si>
  <si>
    <t>planas freites</t>
  </si>
  <si>
    <t>del castillo purcell</t>
  </si>
  <si>
    <t>rivera gonzalez</t>
  </si>
  <si>
    <t>baquero gonzalez</t>
  </si>
  <si>
    <t>frias hernandez</t>
  </si>
  <si>
    <t>read kourie</t>
  </si>
  <si>
    <t>hasbun vargas</t>
  </si>
  <si>
    <t>joubert porcella</t>
  </si>
  <si>
    <t>bergés logroño</t>
  </si>
  <si>
    <t>boehme attias</t>
  </si>
  <si>
    <t>romero pacheco</t>
  </si>
  <si>
    <t>alfau chavez</t>
  </si>
  <si>
    <t>gonzalez cid</t>
  </si>
  <si>
    <t>russo martínez</t>
  </si>
  <si>
    <t>houellemont tejada</t>
  </si>
  <si>
    <t>mieses melo</t>
  </si>
  <si>
    <t>canaan dominguez</t>
  </si>
  <si>
    <t>suero thomas</t>
  </si>
  <si>
    <t>zeller camilo</t>
  </si>
  <si>
    <t>garcía mondesí</t>
  </si>
  <si>
    <t>gonzález estévez</t>
  </si>
  <si>
    <t>checo gonzalez del rey</t>
  </si>
  <si>
    <t>hernandez guerra</t>
  </si>
  <si>
    <t>reyes rodriguez</t>
  </si>
  <si>
    <t>conde santos</t>
  </si>
  <si>
    <t>arguelles susana</t>
  </si>
  <si>
    <t>moreno gómez</t>
  </si>
  <si>
    <t>hernandez gonzalez</t>
  </si>
  <si>
    <t>ramirez borrell</t>
  </si>
  <si>
    <t>capeans mañon</t>
  </si>
  <si>
    <t>lara lluberes</t>
  </si>
  <si>
    <t>espaillat alvarez</t>
  </si>
  <si>
    <t>ramirez garcia</t>
  </si>
  <si>
    <t>guaschino broberg</t>
  </si>
  <si>
    <t>venegas prado</t>
  </si>
  <si>
    <t>sagredo corbin</t>
  </si>
  <si>
    <t>benzo briceño</t>
  </si>
  <si>
    <t>rosario valdez</t>
  </si>
  <si>
    <t>cruz  rodriguez</t>
  </si>
  <si>
    <t>canto porcella</t>
  </si>
  <si>
    <t>dorca lomba</t>
  </si>
  <si>
    <t>ramiro canelo</t>
  </si>
  <si>
    <t>ortiz rey</t>
  </si>
  <si>
    <t>sosa savinon</t>
  </si>
  <si>
    <t>mariñez espinosa</t>
  </si>
  <si>
    <t>melo borrell</t>
  </si>
  <si>
    <t>bisono marrero</t>
  </si>
  <si>
    <t>jimenez jimenez</t>
  </si>
  <si>
    <t>brea medina</t>
  </si>
  <si>
    <t>gómez fiallo</t>
  </si>
  <si>
    <t>dihmes pablo lluberes</t>
  </si>
  <si>
    <t>adames bruno</t>
  </si>
  <si>
    <t>jimenez corporan</t>
  </si>
  <si>
    <t>pimentel ramos</t>
  </si>
  <si>
    <t>silfa batlle</t>
  </si>
  <si>
    <t>choi</t>
  </si>
  <si>
    <t>rubio villar</t>
  </si>
  <si>
    <t>vargas llibre</t>
  </si>
  <si>
    <t>herrera heinsen</t>
  </si>
  <si>
    <t>sol casas</t>
  </si>
  <si>
    <t>sued núñez</t>
  </si>
  <si>
    <t>oviedo vidal</t>
  </si>
  <si>
    <t>cordero mateo</t>
  </si>
  <si>
    <t>aybar porcella</t>
  </si>
  <si>
    <t>mejia batlle</t>
  </si>
  <si>
    <t>valdez juarez</t>
  </si>
  <si>
    <t>ramos rodriguez</t>
  </si>
  <si>
    <t>pascal nader</t>
  </si>
  <si>
    <t>bencosme mena</t>
  </si>
  <si>
    <t>valenzuela piña</t>
  </si>
  <si>
    <t>cunillera messina</t>
  </si>
  <si>
    <t>peña matos</t>
  </si>
  <si>
    <t>scandola alonzo</t>
  </si>
  <si>
    <t>payano joa</t>
  </si>
  <si>
    <t>sterling marte</t>
  </si>
  <si>
    <t>veras  de la rocha</t>
  </si>
  <si>
    <t>rodriguez salado</t>
  </si>
  <si>
    <t>estrella pereyra</t>
  </si>
  <si>
    <t>gonzalez canaan</t>
  </si>
  <si>
    <t>lomba de moya</t>
  </si>
  <si>
    <t>hernandez garcia</t>
  </si>
  <si>
    <t>henríquez abud</t>
  </si>
  <si>
    <t>garcia dominguez</t>
  </si>
  <si>
    <t>morillo ureña</t>
  </si>
  <si>
    <t>jacobo corporan</t>
  </si>
  <si>
    <t>tavarez pozo</t>
  </si>
  <si>
    <t>arzeno piña</t>
  </si>
  <si>
    <t>rivas menicucci</t>
  </si>
  <si>
    <t>vargas perez</t>
  </si>
  <si>
    <t>ortiz bobea</t>
  </si>
  <si>
    <t>nuñez ortega</t>
  </si>
  <si>
    <t>ruiz calero</t>
  </si>
  <si>
    <t>rivera acta</t>
  </si>
  <si>
    <t>z-odegard</t>
  </si>
  <si>
    <t>dorca díaz</t>
  </si>
  <si>
    <t>sención bogaert</t>
  </si>
  <si>
    <t>andujar diaz</t>
  </si>
  <si>
    <t>jimenez bogaert</t>
  </si>
  <si>
    <t>cimentada soñé</t>
  </si>
  <si>
    <t>vásquez marrero</t>
  </si>
  <si>
    <t>andújar lalane</t>
  </si>
  <si>
    <t>z*azpurua gaviria</t>
  </si>
  <si>
    <t>gil pazos</t>
  </si>
  <si>
    <t>reyes espejo</t>
  </si>
  <si>
    <t>del castillo espaillat</t>
  </si>
  <si>
    <t>rodriguez pujols</t>
  </si>
  <si>
    <t>ramirez otero</t>
  </si>
  <si>
    <t>duarte rodriguez</t>
  </si>
  <si>
    <t>ubiera rodriguez</t>
  </si>
  <si>
    <t>hazim sanchez</t>
  </si>
  <si>
    <t>cuevas thomas</t>
  </si>
  <si>
    <t>perez camilo</t>
  </si>
  <si>
    <t>arbaje rivas</t>
  </si>
  <si>
    <t>capellan machado</t>
  </si>
  <si>
    <t>guerrero leger</t>
  </si>
  <si>
    <t>garcia garcia</t>
  </si>
  <si>
    <t>cueto nadal</t>
  </si>
  <si>
    <t>periche lama</t>
  </si>
  <si>
    <t>caycedo gutierrez</t>
  </si>
  <si>
    <t>fernandez volmar</t>
  </si>
  <si>
    <t>pérez hernández</t>
  </si>
  <si>
    <t>espinal bisonó</t>
  </si>
  <si>
    <t>tejada ramos</t>
  </si>
  <si>
    <t>asensi mariñez</t>
  </si>
  <si>
    <t>perez franjul</t>
  </si>
  <si>
    <t>mota fernandez</t>
  </si>
  <si>
    <t>méndez hernández</t>
  </si>
  <si>
    <t>elias vasquez</t>
  </si>
  <si>
    <t>elmúdesi munné</t>
  </si>
  <si>
    <t>de jesus matos</t>
  </si>
  <si>
    <t>curiel taveras</t>
  </si>
  <si>
    <t>martínez kitchen</t>
  </si>
  <si>
    <t>rodriguez menicucci</t>
  </si>
  <si>
    <t>morera saladin</t>
  </si>
  <si>
    <t>andujar khoury</t>
  </si>
  <si>
    <t>gonzalez sousa</t>
  </si>
  <si>
    <t>gil díaz</t>
  </si>
  <si>
    <t>cepeda peña</t>
  </si>
  <si>
    <t>justo hernandez</t>
  </si>
  <si>
    <t>brunacci lantigua</t>
  </si>
  <si>
    <t>jimenez silva</t>
  </si>
  <si>
    <t>almonte lizardo</t>
  </si>
  <si>
    <t>guzmán navarro</t>
  </si>
  <si>
    <t>akemi</t>
  </si>
  <si>
    <t>alejandro</t>
  </si>
  <si>
    <t>alvaro</t>
  </si>
  <si>
    <t>amalia</t>
  </si>
  <si>
    <t>andrea carolina</t>
  </si>
  <si>
    <t>andres alberto</t>
  </si>
  <si>
    <t>anne marie</t>
  </si>
  <si>
    <t>bianka maria</t>
  </si>
  <si>
    <t>daniella</t>
  </si>
  <si>
    <t>david alejandro</t>
  </si>
  <si>
    <t>emma amelie</t>
  </si>
  <si>
    <t>gustavo josé</t>
  </si>
  <si>
    <t>ismael alejandro</t>
  </si>
  <si>
    <t>jorge iván</t>
  </si>
  <si>
    <t>josé miguel</t>
  </si>
  <si>
    <t>larimar</t>
  </si>
  <si>
    <t>lia isabel</t>
  </si>
  <si>
    <t xml:space="preserve">marcos eduardo </t>
  </si>
  <si>
    <t>mia margarita</t>
  </si>
  <si>
    <t>miguel david</t>
  </si>
  <si>
    <t>omar emilio</t>
  </si>
  <si>
    <t>paulina teresa</t>
  </si>
  <si>
    <t>ricardo andrés</t>
  </si>
  <si>
    <t>roberto alejandro</t>
  </si>
  <si>
    <t>valeria maria</t>
  </si>
  <si>
    <t>alanah</t>
  </si>
  <si>
    <t>alicia nazira</t>
  </si>
  <si>
    <t>amanda isabel</t>
  </si>
  <si>
    <t>andrea</t>
  </si>
  <si>
    <t>axel emilio</t>
  </si>
  <si>
    <t xml:space="preserve">axel martin </t>
  </si>
  <si>
    <t>carla beatriz</t>
  </si>
  <si>
    <t>daniela</t>
  </si>
  <si>
    <t>eduardo josé</t>
  </si>
  <si>
    <t>eva luna</t>
  </si>
  <si>
    <t>jael marie</t>
  </si>
  <si>
    <t>julio jose</t>
  </si>
  <si>
    <t>leticia</t>
  </si>
  <si>
    <t>lorenzo</t>
  </si>
  <si>
    <t>manuel alejandro</t>
  </si>
  <si>
    <t>marcus ilian</t>
  </si>
  <si>
    <t>maria amalia</t>
  </si>
  <si>
    <t>maria del mar</t>
  </si>
  <si>
    <t>maria vittoria</t>
  </si>
  <si>
    <t>mario jose</t>
  </si>
  <si>
    <t>mathias michael</t>
  </si>
  <si>
    <t>miranda de los angeles</t>
  </si>
  <si>
    <t>miranda isabella</t>
  </si>
  <si>
    <t xml:space="preserve">moises david </t>
  </si>
  <si>
    <t>sofía</t>
  </si>
  <si>
    <t>wilbert de jesús</t>
  </si>
  <si>
    <t>adriana maría</t>
  </si>
  <si>
    <t>ana belen</t>
  </si>
  <si>
    <t>ana gabriela</t>
  </si>
  <si>
    <t>ana isabella</t>
  </si>
  <si>
    <t>camila patricia</t>
  </si>
  <si>
    <t>daniella marie</t>
  </si>
  <si>
    <t xml:space="preserve">diego alejandro </t>
  </si>
  <si>
    <t>emmanuel arturo</t>
  </si>
  <si>
    <t>gabriela maria</t>
  </si>
  <si>
    <t>gabriela sophia</t>
  </si>
  <si>
    <t>isabel virginia</t>
  </si>
  <si>
    <t>josué david</t>
  </si>
  <si>
    <t>laura virginia</t>
  </si>
  <si>
    <t>luis eduardo</t>
  </si>
  <si>
    <t>luis fernando</t>
  </si>
  <si>
    <t>marcos jose</t>
  </si>
  <si>
    <t>maria amelia</t>
  </si>
  <si>
    <t>maria emilia</t>
  </si>
  <si>
    <t>marianna marcela</t>
  </si>
  <si>
    <t>mia patricia</t>
  </si>
  <si>
    <t>pedro alejandro</t>
  </si>
  <si>
    <t>plinio alexander</t>
  </si>
  <si>
    <t>raul enrique</t>
  </si>
  <si>
    <t>renol sebastian</t>
  </si>
  <si>
    <t>sebastián adolfo</t>
  </si>
  <si>
    <t>andriana</t>
  </si>
  <si>
    <t>anna maria</t>
  </si>
  <si>
    <t>carlos gabriel</t>
  </si>
  <si>
    <t>christopher</t>
  </si>
  <si>
    <t>daniel arturo</t>
  </si>
  <si>
    <t>diego alejandro</t>
  </si>
  <si>
    <t>diego antonio</t>
  </si>
  <si>
    <t>isabella alejandra mercedes</t>
  </si>
  <si>
    <t>jorge marcos</t>
  </si>
  <si>
    <t>josé andrés</t>
  </si>
  <si>
    <t>leonardo michel</t>
  </si>
  <si>
    <t>liam israel</t>
  </si>
  <si>
    <t>lina desiree</t>
  </si>
  <si>
    <t>luis david</t>
  </si>
  <si>
    <t>maría amelia</t>
  </si>
  <si>
    <t>maria antonia consuelo</t>
  </si>
  <si>
    <t>maria victoria</t>
  </si>
  <si>
    <t>nicole marie</t>
  </si>
  <si>
    <t>pedro</t>
  </si>
  <si>
    <t>sebastian daniel</t>
  </si>
  <si>
    <t>zoe</t>
  </si>
  <si>
    <t>adriana</t>
  </si>
  <si>
    <t>amy marie</t>
  </si>
  <si>
    <t>axel</t>
  </si>
  <si>
    <t>daniel josé</t>
  </si>
  <si>
    <t xml:space="preserve">daniela </t>
  </si>
  <si>
    <t xml:space="preserve">daniela maria </t>
  </si>
  <si>
    <t>daniela virginia</t>
  </si>
  <si>
    <t>elena</t>
  </si>
  <si>
    <t>ian sebastián</t>
  </si>
  <si>
    <t>jaime lionel</t>
  </si>
  <si>
    <t>joaquin eduardo</t>
  </si>
  <si>
    <t>laura patricia</t>
  </si>
  <si>
    <t>lia nicolle</t>
  </si>
  <si>
    <t>lucia amelia</t>
  </si>
  <si>
    <t>marah patricia</t>
  </si>
  <si>
    <t>maría josé</t>
  </si>
  <si>
    <t>marino emilio</t>
  </si>
  <si>
    <t>nomar emmanuel</t>
  </si>
  <si>
    <t>pedro manuel</t>
  </si>
  <si>
    <t>rafael eduardo</t>
  </si>
  <si>
    <t>sebastián</t>
  </si>
  <si>
    <t>sebastian alberto</t>
  </si>
  <si>
    <t>valeria gabriela</t>
  </si>
  <si>
    <t>yahmar yasser</t>
  </si>
  <si>
    <t>alberi alejandro</t>
  </si>
  <si>
    <t>alina</t>
  </si>
  <si>
    <t>camila marie</t>
  </si>
  <si>
    <t>camila sofía</t>
  </si>
  <si>
    <t>clara alexandra</t>
  </si>
  <si>
    <t>diego josé</t>
  </si>
  <si>
    <t>fabienni marie</t>
  </si>
  <si>
    <t>franchesca</t>
  </si>
  <si>
    <t>giancarlo jose</t>
  </si>
  <si>
    <t>josé ignacio</t>
  </si>
  <si>
    <t>juan jose</t>
  </si>
  <si>
    <t>julia maria</t>
  </si>
  <si>
    <t>laura amelia</t>
  </si>
  <si>
    <t>laura gabriela</t>
  </si>
  <si>
    <t xml:space="preserve">lia maria </t>
  </si>
  <si>
    <t>liam ernesto</t>
  </si>
  <si>
    <t>marco</t>
  </si>
  <si>
    <t>maria laura</t>
  </si>
  <si>
    <t>mauro</t>
  </si>
  <si>
    <t>mia teresa</t>
  </si>
  <si>
    <t>ramyal gabriel</t>
  </si>
  <si>
    <t>sara estela</t>
  </si>
  <si>
    <t>sarah danibel</t>
  </si>
  <si>
    <t>alberto emmanuel</t>
  </si>
  <si>
    <t>amanda amelia</t>
  </si>
  <si>
    <t>andrea isabella</t>
  </si>
  <si>
    <t>antonella</t>
  </si>
  <si>
    <t>camila maria</t>
  </si>
  <si>
    <t>carlos josé</t>
  </si>
  <si>
    <t xml:space="preserve">catalina </t>
  </si>
  <si>
    <t xml:space="preserve">gabriela </t>
  </si>
  <si>
    <t>gian miguel</t>
  </si>
  <si>
    <t>gianmarco</t>
  </si>
  <si>
    <t>javier alejandro</t>
  </si>
  <si>
    <t xml:space="preserve">julia </t>
  </si>
  <si>
    <t xml:space="preserve">laura sophia </t>
  </si>
  <si>
    <t xml:space="preserve">lía marié </t>
  </si>
  <si>
    <t xml:space="preserve">luna isabella </t>
  </si>
  <si>
    <t>maria fernanda</t>
  </si>
  <si>
    <t>maya</t>
  </si>
  <si>
    <t>mia lucia</t>
  </si>
  <si>
    <t>miguel</t>
  </si>
  <si>
    <t>raul antonio</t>
  </si>
  <si>
    <t>rodrigo</t>
  </si>
  <si>
    <t>sofia</t>
  </si>
  <si>
    <t>victor emil</t>
  </si>
  <si>
    <t>amelie isabel</t>
  </si>
  <si>
    <t>ana paula</t>
  </si>
  <si>
    <t>aurora</t>
  </si>
  <si>
    <t>diego tristan</t>
  </si>
  <si>
    <t>emilia</t>
  </si>
  <si>
    <t>isabella</t>
  </si>
  <si>
    <t>isabella raquel</t>
  </si>
  <si>
    <t>isabella victoria</t>
  </si>
  <si>
    <t>jose alejandro</t>
  </si>
  <si>
    <t>jose daniel</t>
  </si>
  <si>
    <t>juan manuel</t>
  </si>
  <si>
    <t>julio eduardo</t>
  </si>
  <si>
    <t>junior rafael</t>
  </si>
  <si>
    <t>katherine marie</t>
  </si>
  <si>
    <t>lia marie</t>
  </si>
  <si>
    <t>lilllian marie</t>
  </si>
  <si>
    <t>lucía</t>
  </si>
  <si>
    <t>marcos eduardo</t>
  </si>
  <si>
    <t>meghan patricia</t>
  </si>
  <si>
    <t>mel</t>
  </si>
  <si>
    <t>melkin ivan</t>
  </si>
  <si>
    <t>miguel eduardo</t>
  </si>
  <si>
    <t>samantha</t>
  </si>
  <si>
    <t>adriana mei li</t>
  </si>
  <si>
    <t>andrés eduardo</t>
  </si>
  <si>
    <t>arturo</t>
  </si>
  <si>
    <t>aura elizabeth</t>
  </si>
  <si>
    <t>camila andrea</t>
  </si>
  <si>
    <t>erika</t>
  </si>
  <si>
    <t>fabio alejandro</t>
  </si>
  <si>
    <t>jose manuel</t>
  </si>
  <si>
    <t>lucia carolina</t>
  </si>
  <si>
    <t>luis alfonso</t>
  </si>
  <si>
    <t>luis rafael iv</t>
  </si>
  <si>
    <t>manuel augusto</t>
  </si>
  <si>
    <t>maria jose</t>
  </si>
  <si>
    <t>mia marcela</t>
  </si>
  <si>
    <t>roberto</t>
  </si>
  <si>
    <t>uma</t>
  </si>
  <si>
    <t>valentina</t>
  </si>
  <si>
    <t>victoria malvina</t>
  </si>
  <si>
    <t>alberto enrique</t>
  </si>
  <si>
    <t>camila gabriela</t>
  </si>
  <si>
    <t>diego armando</t>
  </si>
  <si>
    <t>emilio jose</t>
  </si>
  <si>
    <t>florencia amparo</t>
  </si>
  <si>
    <t>gabriel</t>
  </si>
  <si>
    <t>gustavo</t>
  </si>
  <si>
    <t>julio josé</t>
  </si>
  <si>
    <t>laia sofia</t>
  </si>
  <si>
    <t>marcella alejandra</t>
  </si>
  <si>
    <t>marianne fernanda</t>
  </si>
  <si>
    <t>sebastián andrés</t>
  </si>
  <si>
    <t>yamila</t>
  </si>
  <si>
    <t>ana gabriella</t>
  </si>
  <si>
    <t xml:space="preserve">andre </t>
  </si>
  <si>
    <t>ashley lucia</t>
  </si>
  <si>
    <t>carla sofia</t>
  </si>
  <si>
    <t>cielo</t>
  </si>
  <si>
    <t>daniel</t>
  </si>
  <si>
    <t>diana minerva</t>
  </si>
  <si>
    <t>diego arturo</t>
  </si>
  <si>
    <t>elena isabella</t>
  </si>
  <si>
    <t>jimena maría</t>
  </si>
  <si>
    <t>juan daniel</t>
  </si>
  <si>
    <t>katherine</t>
  </si>
  <si>
    <t>maria pilar</t>
  </si>
  <si>
    <t>martha belen</t>
  </si>
  <si>
    <t>paola michelle</t>
  </si>
  <si>
    <t>samira</t>
  </si>
  <si>
    <t>samuel de jesus</t>
  </si>
  <si>
    <t>sebastian</t>
  </si>
  <si>
    <t>anna paola</t>
  </si>
  <si>
    <t>carla gabriela</t>
  </si>
  <si>
    <t>carlos ernesto</t>
  </si>
  <si>
    <t>diego jose</t>
  </si>
  <si>
    <t>isabella maria</t>
  </si>
  <si>
    <t>izzet abraham</t>
  </si>
  <si>
    <t>jose david</t>
  </si>
  <si>
    <t>josé eduardo</t>
  </si>
  <si>
    <t>liznaya nicole</t>
  </si>
  <si>
    <t>maría del mar</t>
  </si>
  <si>
    <t>patrick</t>
  </si>
  <si>
    <t>paula christina</t>
  </si>
  <si>
    <t>sara</t>
  </si>
  <si>
    <t>stefanos</t>
  </si>
  <si>
    <t>trinidad</t>
  </si>
  <si>
    <t>valeria sofia</t>
  </si>
  <si>
    <t>yira loren</t>
  </si>
  <si>
    <t>alanna</t>
  </si>
  <si>
    <t xml:space="preserve">diego josé </t>
  </si>
  <si>
    <t>fernando josé</t>
  </si>
  <si>
    <t>gabriela</t>
  </si>
  <si>
    <t>guillermo enrique</t>
  </si>
  <si>
    <t>jorge nicólas</t>
  </si>
  <si>
    <t>julián arturo</t>
  </si>
  <si>
    <t>kamille marie</t>
  </si>
  <si>
    <t>laura</t>
  </si>
  <si>
    <t>lázaro enrique</t>
  </si>
  <si>
    <t>maría del pilar</t>
  </si>
  <si>
    <t>maría gabriela</t>
  </si>
  <si>
    <t xml:space="preserve">mario alessandro </t>
  </si>
  <si>
    <t>miranda mercedes</t>
  </si>
  <si>
    <t xml:space="preserve">roberto antonio </t>
  </si>
  <si>
    <t>sofía cecile</t>
  </si>
  <si>
    <t>victoria</t>
  </si>
  <si>
    <t>yeon jin</t>
  </si>
  <si>
    <t>ana julia</t>
  </si>
  <si>
    <t>ana sofía</t>
  </si>
  <si>
    <t>anabel dariela</t>
  </si>
  <si>
    <t>camila de los ángeles</t>
  </si>
  <si>
    <t>caterina</t>
  </si>
  <si>
    <t>ernesto</t>
  </si>
  <si>
    <t>francisco vidal</t>
  </si>
  <si>
    <t>gabriella carolina</t>
  </si>
  <si>
    <t>guillermo alberto</t>
  </si>
  <si>
    <t xml:space="preserve">lía nicole </t>
  </si>
  <si>
    <t>lisa alexandra</t>
  </si>
  <si>
    <t xml:space="preserve">lucas </t>
  </si>
  <si>
    <t>lucia</t>
  </si>
  <si>
    <t>maría fernanda</t>
  </si>
  <si>
    <t xml:space="preserve">paulette </t>
  </si>
  <si>
    <t xml:space="preserve">sarah alejandra </t>
  </si>
  <si>
    <t>saul hyo chan</t>
  </si>
  <si>
    <t>sebastian andres</t>
  </si>
  <si>
    <t xml:space="preserve">veronica </t>
  </si>
  <si>
    <t>ana lía</t>
  </si>
  <si>
    <t>ashley celeste</t>
  </si>
  <si>
    <t>axel eduardo</t>
  </si>
  <si>
    <t>caridad nicole</t>
  </si>
  <si>
    <t>eduardo emilio</t>
  </si>
  <si>
    <t>gianluca</t>
  </si>
  <si>
    <t>gustavo adolfo</t>
  </si>
  <si>
    <t xml:space="preserve">ian </t>
  </si>
  <si>
    <t>ian ignacio</t>
  </si>
  <si>
    <t>juan francisco</t>
  </si>
  <si>
    <t>karla isabel</t>
  </si>
  <si>
    <t>katerin isabelle</t>
  </si>
  <si>
    <t>luis manuel</t>
  </si>
  <si>
    <t>maria daniela de las mercedes</t>
  </si>
  <si>
    <t>maria fabiana</t>
  </si>
  <si>
    <t>maria josé</t>
  </si>
  <si>
    <t>maria lia</t>
  </si>
  <si>
    <t>natalia</t>
  </si>
  <si>
    <t xml:space="preserve">noeliah denise </t>
  </si>
  <si>
    <t>pablo javier</t>
  </si>
  <si>
    <t>ramón alexander</t>
  </si>
  <si>
    <t>adriana michelle</t>
  </si>
  <si>
    <t>alejandra</t>
  </si>
  <si>
    <t>alejandro isaias</t>
  </si>
  <si>
    <t>alfonso</t>
  </si>
  <si>
    <t>amalia maria</t>
  </si>
  <si>
    <t>andrea cristina</t>
  </si>
  <si>
    <t>carlota maria</t>
  </si>
  <si>
    <t xml:space="preserve">diego armando </t>
  </si>
  <si>
    <t>elizabeth priscilla</t>
  </si>
  <si>
    <t>eva lucia</t>
  </si>
  <si>
    <t>farah</t>
  </si>
  <si>
    <t>gabriela jose</t>
  </si>
  <si>
    <t>gustavo arturo</t>
  </si>
  <si>
    <t>jean paul</t>
  </si>
  <si>
    <t>maria alejandra</t>
  </si>
  <si>
    <t>maria gabriela</t>
  </si>
  <si>
    <t>ysabella marie</t>
  </si>
  <si>
    <t>daniel alberto</t>
  </si>
  <si>
    <t>david antonio</t>
  </si>
  <si>
    <t>guillermo jose</t>
  </si>
  <si>
    <t>gustavo andrés</t>
  </si>
  <si>
    <t>isabel marie</t>
  </si>
  <si>
    <t>josé leandro</t>
  </si>
  <si>
    <t xml:space="preserve">laura ivelisse </t>
  </si>
  <si>
    <t>laura michelle</t>
  </si>
  <si>
    <t>lian</t>
  </si>
  <si>
    <t>marial</t>
  </si>
  <si>
    <t>miguel angel</t>
  </si>
  <si>
    <t>montserrat</t>
  </si>
  <si>
    <t>vera lucia</t>
  </si>
  <si>
    <t>alexia maria</t>
  </si>
  <si>
    <t>amanda jeannette</t>
  </si>
  <si>
    <t xml:space="preserve">diego alfonso </t>
  </si>
  <si>
    <t>diego francisco</t>
  </si>
  <si>
    <t>fernando andré</t>
  </si>
  <si>
    <t>fernando jose</t>
  </si>
  <si>
    <t>gina irene</t>
  </si>
  <si>
    <t>guillermo alejandro</t>
  </si>
  <si>
    <t>hugo</t>
  </si>
  <si>
    <t>juan alfredo</t>
  </si>
  <si>
    <t>maria gabriella</t>
  </si>
  <si>
    <t>maría isabel</t>
  </si>
  <si>
    <t>patricia maria</t>
  </si>
  <si>
    <t>pedro augusto</t>
  </si>
  <si>
    <t>amelia isabel</t>
  </si>
  <si>
    <t>andrés de jesus</t>
  </si>
  <si>
    <t>camila isabelle</t>
  </si>
  <si>
    <t>diego abraham</t>
  </si>
  <si>
    <t xml:space="preserve">eunjae </t>
  </si>
  <si>
    <t>ivana maria</t>
  </si>
  <si>
    <t>jose joaquin</t>
  </si>
  <si>
    <t>josé luis</t>
  </si>
  <si>
    <t>laura isabel</t>
  </si>
  <si>
    <t xml:space="preserve">lucía aurora </t>
  </si>
  <si>
    <t>paola alejandra</t>
  </si>
  <si>
    <t>paolina</t>
  </si>
  <si>
    <t>ricardo emilio</t>
  </si>
  <si>
    <t xml:space="preserve">sebastian de jesús </t>
  </si>
  <si>
    <t>victor jose</t>
  </si>
  <si>
    <t>alejandro jose</t>
  </si>
  <si>
    <t>ana cristina</t>
  </si>
  <si>
    <t>andrea maria</t>
  </si>
  <si>
    <t>fabio</t>
  </si>
  <si>
    <t>fiona alexia</t>
  </si>
  <si>
    <t>jesus eduardo</t>
  </si>
  <si>
    <t>jose miguel</t>
  </si>
  <si>
    <t>josé ramón</t>
  </si>
  <si>
    <t>manuel</t>
  </si>
  <si>
    <t>maria consuelo</t>
  </si>
  <si>
    <t>maria paula</t>
  </si>
  <si>
    <t>maría paula</t>
  </si>
  <si>
    <t>mia fernanda</t>
  </si>
  <si>
    <t>natalia alejandra</t>
  </si>
  <si>
    <t>noelia massiel</t>
  </si>
  <si>
    <t>oscar enrique de jesus</t>
  </si>
  <si>
    <t>anna sophia</t>
  </si>
  <si>
    <t>ashley marie</t>
  </si>
  <si>
    <t>caterina isabella</t>
  </si>
  <si>
    <t>diane marie</t>
  </si>
  <si>
    <t>isabelle marie</t>
  </si>
  <si>
    <t>jesús abraham</t>
  </si>
  <si>
    <t>joachim theo salinas</t>
  </si>
  <si>
    <t>juan</t>
  </si>
  <si>
    <t>luis adolfo</t>
  </si>
  <si>
    <t>maría paola</t>
  </si>
  <si>
    <t>paulina sofía</t>
  </si>
  <si>
    <t>santiago</t>
  </si>
  <si>
    <t>axel alejandro</t>
  </si>
  <si>
    <t>dajer paul</t>
  </si>
  <si>
    <t>daniel jose</t>
  </si>
  <si>
    <t>javier enrique</t>
  </si>
  <si>
    <t>juan ernesto</t>
  </si>
  <si>
    <t>maite</t>
  </si>
  <si>
    <t>maría victoria</t>
  </si>
  <si>
    <t>martin gerardo</t>
  </si>
  <si>
    <t>miranda maria</t>
  </si>
  <si>
    <t>andrea victoria</t>
  </si>
  <si>
    <t>carlos jose</t>
  </si>
  <si>
    <t>christine marie</t>
  </si>
  <si>
    <t>gustavo manuel</t>
  </si>
  <si>
    <t>héctor alberto</t>
  </si>
  <si>
    <t>jean marco</t>
  </si>
  <si>
    <t>linette paola</t>
  </si>
  <si>
    <t>luis alejandro</t>
  </si>
  <si>
    <t>marcos marlon</t>
  </si>
  <si>
    <t>ransy hamed</t>
  </si>
  <si>
    <t>cesar ivan</t>
  </si>
  <si>
    <t>constanza</t>
  </si>
  <si>
    <t>diego anselmo</t>
  </si>
  <si>
    <t>guillermo rafael</t>
  </si>
  <si>
    <t>luis arturo</t>
  </si>
  <si>
    <t>natalia teresa</t>
  </si>
  <si>
    <t>stephanie</t>
  </si>
  <si>
    <t>tomás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</si>
</sst>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218F-8AFE-D24F-B093-7D280D0AF975}">
  <dimension ref="A1:L498"/>
  <sheetViews>
    <sheetView workbookViewId="0">
      <selection activeCell="B1" sqref="B1:D1048576"/>
    </sheetView>
  </sheetViews>
  <sheetFormatPr baseColWidth="10" defaultRowHeight="16" x14ac:dyDescent="0.2"/>
  <cols>
    <col min="1" max="1" width="30.6640625" bestFit="1" customWidth="1"/>
    <col min="2" max="2" width="29.83203125" bestFit="1" customWidth="1"/>
    <col min="3" max="3" width="13.6640625" hidden="1" customWidth="1"/>
    <col min="4" max="4" width="13.33203125" bestFit="1" customWidth="1"/>
    <col min="5" max="5" width="11.5" bestFit="1" customWidth="1"/>
    <col min="6" max="6" width="6.83203125" bestFit="1" customWidth="1"/>
    <col min="7" max="7" width="24.33203125" bestFit="1" customWidth="1"/>
    <col min="8" max="8" width="32.6640625" bestFit="1" customWidth="1"/>
    <col min="9" max="9" width="58.83203125" bestFit="1" customWidth="1"/>
    <col min="10" max="10" width="24.1640625" bestFit="1" customWidth="1"/>
    <col min="11" max="11" width="23.5" bestFit="1" customWidth="1"/>
    <col min="12" max="12" width="38.5" bestFit="1" customWidth="1"/>
  </cols>
  <sheetData>
    <row r="1" spans="1:12" x14ac:dyDescent="0.2">
      <c r="A1" t="s">
        <v>2808</v>
      </c>
      <c r="B1" t="s">
        <v>2809</v>
      </c>
      <c r="C1" t="s">
        <v>2810</v>
      </c>
      <c r="D1" t="s">
        <v>2811</v>
      </c>
      <c r="E1" t="s">
        <v>2812</v>
      </c>
      <c r="F1" t="s">
        <v>2813</v>
      </c>
      <c r="G1" t="s">
        <v>2814</v>
      </c>
      <c r="H1" t="s">
        <v>2815</v>
      </c>
      <c r="I1" t="s">
        <v>2816</v>
      </c>
      <c r="J1" t="s">
        <v>2817</v>
      </c>
      <c r="K1" t="s">
        <v>2818</v>
      </c>
      <c r="L1" t="s">
        <v>2819</v>
      </c>
    </row>
    <row r="2" spans="1:12" x14ac:dyDescent="0.2">
      <c r="A2" t="s">
        <v>3313</v>
      </c>
      <c r="B2" t="s">
        <v>2820</v>
      </c>
      <c r="C2">
        <v>1325923</v>
      </c>
      <c r="D2">
        <v>1314231</v>
      </c>
      <c r="E2">
        <v>1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2" x14ac:dyDescent="0.2">
      <c r="A3" t="s">
        <v>3314</v>
      </c>
      <c r="B3" t="s">
        <v>2821</v>
      </c>
      <c r="C3">
        <v>1325974</v>
      </c>
      <c r="D3">
        <v>1313386</v>
      </c>
      <c r="E3">
        <v>1</v>
      </c>
      <c r="F3" t="s">
        <v>0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">
      <c r="A4" t="s">
        <v>3315</v>
      </c>
      <c r="B4" t="s">
        <v>2822</v>
      </c>
      <c r="C4">
        <v>1325918</v>
      </c>
      <c r="D4">
        <v>1314290</v>
      </c>
      <c r="E4">
        <v>1</v>
      </c>
      <c r="F4" t="s">
        <v>0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</row>
    <row r="5" spans="1:12" x14ac:dyDescent="0.2">
      <c r="A5" t="s">
        <v>3316</v>
      </c>
      <c r="B5" t="s">
        <v>2823</v>
      </c>
      <c r="C5">
        <v>1325834</v>
      </c>
      <c r="D5">
        <v>1313858</v>
      </c>
      <c r="E5">
        <v>1</v>
      </c>
      <c r="F5" t="s">
        <v>0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2">
      <c r="A6" t="s">
        <v>3317</v>
      </c>
      <c r="B6" t="s">
        <v>2824</v>
      </c>
      <c r="C6">
        <v>1325807</v>
      </c>
      <c r="D6">
        <v>1313813</v>
      </c>
      <c r="E6">
        <v>1</v>
      </c>
      <c r="F6" t="s">
        <v>0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</row>
    <row r="7" spans="1:12" x14ac:dyDescent="0.2">
      <c r="A7" t="s">
        <v>3318</v>
      </c>
      <c r="B7" t="s">
        <v>2825</v>
      </c>
      <c r="C7">
        <v>1325919</v>
      </c>
      <c r="D7">
        <v>1313324</v>
      </c>
      <c r="E7">
        <v>1</v>
      </c>
      <c r="F7" t="s">
        <v>0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 t="s">
        <v>37</v>
      </c>
    </row>
    <row r="8" spans="1:12" x14ac:dyDescent="0.2">
      <c r="A8" t="s">
        <v>3319</v>
      </c>
      <c r="B8" t="s">
        <v>2826</v>
      </c>
      <c r="C8">
        <v>1325877</v>
      </c>
      <c r="D8">
        <v>1314226</v>
      </c>
      <c r="E8">
        <v>1</v>
      </c>
      <c r="F8" t="s">
        <v>0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</row>
    <row r="9" spans="1:12" x14ac:dyDescent="0.2">
      <c r="A9" t="s">
        <v>3320</v>
      </c>
      <c r="B9" t="s">
        <v>2827</v>
      </c>
      <c r="C9">
        <v>1325954</v>
      </c>
      <c r="D9">
        <v>1313296</v>
      </c>
      <c r="E9">
        <v>1</v>
      </c>
      <c r="F9" t="s">
        <v>0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</row>
    <row r="10" spans="1:12" x14ac:dyDescent="0.2">
      <c r="A10" t="s">
        <v>3321</v>
      </c>
      <c r="B10" t="s">
        <v>2828</v>
      </c>
      <c r="C10">
        <v>1325924</v>
      </c>
      <c r="D10">
        <v>1314295</v>
      </c>
      <c r="E10">
        <v>1</v>
      </c>
      <c r="F10" t="s">
        <v>0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t="s">
        <v>55</v>
      </c>
    </row>
    <row r="11" spans="1:12" x14ac:dyDescent="0.2">
      <c r="A11" t="s">
        <v>3322</v>
      </c>
      <c r="B11" t="s">
        <v>2829</v>
      </c>
      <c r="C11">
        <v>1325920</v>
      </c>
      <c r="D11">
        <v>1313780</v>
      </c>
      <c r="E11">
        <v>1</v>
      </c>
      <c r="F11" t="s">
        <v>0</v>
      </c>
      <c r="G11" t="s">
        <v>56</v>
      </c>
      <c r="H11" t="s">
        <v>57</v>
      </c>
      <c r="I11" t="s">
        <v>58</v>
      </c>
      <c r="J11" t="s">
        <v>59</v>
      </c>
      <c r="K11" t="s">
        <v>60</v>
      </c>
      <c r="L11" t="s">
        <v>61</v>
      </c>
    </row>
    <row r="12" spans="1:12" x14ac:dyDescent="0.2">
      <c r="A12" t="s">
        <v>3323</v>
      </c>
      <c r="B12" t="s">
        <v>2830</v>
      </c>
      <c r="C12">
        <v>1325912</v>
      </c>
      <c r="D12">
        <v>1314287</v>
      </c>
      <c r="E12">
        <v>1</v>
      </c>
      <c r="F12" t="s">
        <v>0</v>
      </c>
      <c r="G12" t="s">
        <v>62</v>
      </c>
      <c r="H12" t="s">
        <v>63</v>
      </c>
      <c r="I12" t="s">
        <v>64</v>
      </c>
      <c r="J12" t="s">
        <v>65</v>
      </c>
      <c r="K12" t="s">
        <v>66</v>
      </c>
      <c r="L12" t="s">
        <v>67</v>
      </c>
    </row>
    <row r="13" spans="1:12" x14ac:dyDescent="0.2">
      <c r="A13" t="s">
        <v>3324</v>
      </c>
      <c r="B13" t="s">
        <v>2831</v>
      </c>
      <c r="C13">
        <v>1325882</v>
      </c>
      <c r="D13">
        <v>1314252</v>
      </c>
      <c r="E13">
        <v>1</v>
      </c>
      <c r="F13" t="s">
        <v>0</v>
      </c>
      <c r="G13" t="s">
        <v>69</v>
      </c>
      <c r="H13" t="s">
        <v>70</v>
      </c>
      <c r="I13" t="s">
        <v>71</v>
      </c>
      <c r="J13" t="s">
        <v>72</v>
      </c>
      <c r="K13" t="s">
        <v>73</v>
      </c>
      <c r="L13" t="s">
        <v>74</v>
      </c>
    </row>
    <row r="14" spans="1:12" x14ac:dyDescent="0.2">
      <c r="A14" t="s">
        <v>3325</v>
      </c>
      <c r="B14" t="s">
        <v>2832</v>
      </c>
      <c r="C14">
        <v>1325899</v>
      </c>
      <c r="D14">
        <v>1314261</v>
      </c>
      <c r="E14">
        <v>1</v>
      </c>
      <c r="F14" t="s">
        <v>0</v>
      </c>
      <c r="G14" t="s">
        <v>75</v>
      </c>
      <c r="H14" t="s">
        <v>76</v>
      </c>
      <c r="I14" t="s">
        <v>77</v>
      </c>
      <c r="J14" t="s">
        <v>78</v>
      </c>
      <c r="K14" t="s">
        <v>79</v>
      </c>
      <c r="L14" t="s">
        <v>80</v>
      </c>
    </row>
    <row r="15" spans="1:12" x14ac:dyDescent="0.2">
      <c r="A15" t="s">
        <v>3326</v>
      </c>
      <c r="B15" t="s">
        <v>2833</v>
      </c>
      <c r="C15">
        <v>1325939</v>
      </c>
      <c r="D15">
        <v>1313408</v>
      </c>
      <c r="E15">
        <v>1</v>
      </c>
      <c r="F15" t="s">
        <v>0</v>
      </c>
      <c r="G15" t="s">
        <v>81</v>
      </c>
      <c r="H15" t="s">
        <v>82</v>
      </c>
      <c r="I15" t="s">
        <v>83</v>
      </c>
      <c r="J15" t="s">
        <v>84</v>
      </c>
      <c r="K15" t="s">
        <v>85</v>
      </c>
      <c r="L15" t="s">
        <v>86</v>
      </c>
    </row>
    <row r="16" spans="1:12" x14ac:dyDescent="0.2">
      <c r="A16" t="s">
        <v>3327</v>
      </c>
      <c r="B16" t="s">
        <v>2834</v>
      </c>
      <c r="C16">
        <v>1325809</v>
      </c>
      <c r="D16">
        <v>1314173</v>
      </c>
      <c r="E16">
        <v>1</v>
      </c>
      <c r="F16" t="s">
        <v>0</v>
      </c>
      <c r="G16" t="s">
        <v>87</v>
      </c>
      <c r="H16" t="s">
        <v>88</v>
      </c>
      <c r="I16" t="s">
        <v>89</v>
      </c>
      <c r="J16" t="s">
        <v>90</v>
      </c>
      <c r="K16" t="s">
        <v>91</v>
      </c>
      <c r="L16" t="s">
        <v>92</v>
      </c>
    </row>
    <row r="17" spans="1:12" x14ac:dyDescent="0.2">
      <c r="A17" t="s">
        <v>3328</v>
      </c>
      <c r="B17" t="s">
        <v>2835</v>
      </c>
      <c r="C17">
        <v>1325932</v>
      </c>
      <c r="D17">
        <v>1314294</v>
      </c>
      <c r="E17">
        <v>1</v>
      </c>
      <c r="F17" t="s">
        <v>0</v>
      </c>
      <c r="G17" t="s">
        <v>93</v>
      </c>
      <c r="H17" t="s">
        <v>94</v>
      </c>
      <c r="J17" t="s">
        <v>95</v>
      </c>
      <c r="K17" t="s">
        <v>96</v>
      </c>
      <c r="L17" t="s">
        <v>97</v>
      </c>
    </row>
    <row r="18" spans="1:12" x14ac:dyDescent="0.2">
      <c r="A18" t="s">
        <v>3329</v>
      </c>
      <c r="B18" t="s">
        <v>2836</v>
      </c>
      <c r="C18">
        <v>1325896</v>
      </c>
      <c r="D18">
        <v>1314220</v>
      </c>
      <c r="E18">
        <v>1</v>
      </c>
      <c r="F18" t="s">
        <v>0</v>
      </c>
      <c r="G18" t="s">
        <v>98</v>
      </c>
      <c r="H18" t="s">
        <v>99</v>
      </c>
      <c r="I18" t="s">
        <v>100</v>
      </c>
      <c r="J18" t="s">
        <v>101</v>
      </c>
      <c r="K18" t="s">
        <v>102</v>
      </c>
      <c r="L18" t="s">
        <v>103</v>
      </c>
    </row>
    <row r="19" spans="1:12" x14ac:dyDescent="0.2">
      <c r="A19" t="s">
        <v>104</v>
      </c>
      <c r="B19" t="s">
        <v>105</v>
      </c>
      <c r="C19">
        <v>1325911</v>
      </c>
      <c r="D19">
        <v>1314267</v>
      </c>
      <c r="E19">
        <v>1</v>
      </c>
      <c r="F19" t="s">
        <v>0</v>
      </c>
      <c r="G19" t="s">
        <v>106</v>
      </c>
      <c r="H19" t="s">
        <v>107</v>
      </c>
      <c r="I19" t="s">
        <v>108</v>
      </c>
      <c r="J19" t="s">
        <v>109</v>
      </c>
      <c r="K19" t="s">
        <v>110</v>
      </c>
      <c r="L19" t="s">
        <v>111</v>
      </c>
    </row>
    <row r="20" spans="1:12" x14ac:dyDescent="0.2">
      <c r="A20" t="s">
        <v>3330</v>
      </c>
      <c r="B20" t="s">
        <v>2837</v>
      </c>
      <c r="C20">
        <v>1325803</v>
      </c>
      <c r="D20">
        <v>1314006</v>
      </c>
      <c r="E20">
        <v>1</v>
      </c>
      <c r="F20" t="s">
        <v>0</v>
      </c>
      <c r="G20" t="s">
        <v>112</v>
      </c>
      <c r="H20" t="s">
        <v>113</v>
      </c>
      <c r="I20" t="s">
        <v>114</v>
      </c>
      <c r="J20" t="s">
        <v>115</v>
      </c>
      <c r="K20" t="s">
        <v>116</v>
      </c>
      <c r="L20" t="s">
        <v>117</v>
      </c>
    </row>
    <row r="21" spans="1:12" x14ac:dyDescent="0.2">
      <c r="A21" t="s">
        <v>3331</v>
      </c>
      <c r="B21" t="s">
        <v>2838</v>
      </c>
      <c r="C21">
        <v>1325857</v>
      </c>
      <c r="D21">
        <v>1313264</v>
      </c>
      <c r="E21">
        <v>1</v>
      </c>
      <c r="F21" t="s">
        <v>0</v>
      </c>
      <c r="G21" t="s">
        <v>118</v>
      </c>
      <c r="H21" t="s">
        <v>119</v>
      </c>
      <c r="I21" t="s">
        <v>120</v>
      </c>
      <c r="J21" t="s">
        <v>121</v>
      </c>
      <c r="K21" t="s">
        <v>122</v>
      </c>
      <c r="L21" t="s">
        <v>123</v>
      </c>
    </row>
    <row r="22" spans="1:12" x14ac:dyDescent="0.2">
      <c r="A22" t="s">
        <v>3332</v>
      </c>
      <c r="B22" t="s">
        <v>2839</v>
      </c>
      <c r="C22">
        <v>1325856</v>
      </c>
      <c r="D22">
        <v>1313840</v>
      </c>
      <c r="E22">
        <v>1</v>
      </c>
      <c r="F22" t="s">
        <v>0</v>
      </c>
      <c r="G22" t="s">
        <v>124</v>
      </c>
      <c r="H22" t="s">
        <v>125</v>
      </c>
      <c r="I22" t="s">
        <v>126</v>
      </c>
      <c r="J22" t="s">
        <v>127</v>
      </c>
      <c r="K22" t="s">
        <v>128</v>
      </c>
      <c r="L22" t="s">
        <v>129</v>
      </c>
    </row>
    <row r="23" spans="1:12" x14ac:dyDescent="0.2">
      <c r="A23" t="s">
        <v>3333</v>
      </c>
      <c r="B23" t="s">
        <v>2840</v>
      </c>
      <c r="C23">
        <v>1325853</v>
      </c>
      <c r="D23">
        <v>1313314</v>
      </c>
      <c r="E23">
        <v>1</v>
      </c>
      <c r="F23" t="s">
        <v>0</v>
      </c>
      <c r="G23" t="s">
        <v>130</v>
      </c>
      <c r="H23" t="s">
        <v>131</v>
      </c>
      <c r="I23" t="s">
        <v>132</v>
      </c>
      <c r="J23" t="s">
        <v>57</v>
      </c>
      <c r="K23" t="s">
        <v>133</v>
      </c>
      <c r="L23" t="s">
        <v>134</v>
      </c>
    </row>
    <row r="24" spans="1:12" x14ac:dyDescent="0.2">
      <c r="A24" t="s">
        <v>3334</v>
      </c>
      <c r="B24" t="s">
        <v>2841</v>
      </c>
      <c r="C24">
        <v>1325926</v>
      </c>
      <c r="D24">
        <v>1313506</v>
      </c>
      <c r="E24">
        <v>1</v>
      </c>
      <c r="F24" t="s">
        <v>0</v>
      </c>
      <c r="G24" t="s">
        <v>135</v>
      </c>
      <c r="H24" t="s">
        <v>136</v>
      </c>
      <c r="I24" t="s">
        <v>137</v>
      </c>
      <c r="J24" t="s">
        <v>138</v>
      </c>
      <c r="K24" t="s">
        <v>139</v>
      </c>
      <c r="L24" t="s">
        <v>140</v>
      </c>
    </row>
    <row r="25" spans="1:12" x14ac:dyDescent="0.2">
      <c r="A25" t="s">
        <v>3335</v>
      </c>
      <c r="B25" t="s">
        <v>2842</v>
      </c>
      <c r="C25">
        <v>1325867</v>
      </c>
      <c r="D25">
        <v>1313462</v>
      </c>
      <c r="E25">
        <v>1</v>
      </c>
      <c r="F25" t="s">
        <v>0</v>
      </c>
      <c r="G25" t="s">
        <v>141</v>
      </c>
      <c r="H25" t="s">
        <v>142</v>
      </c>
      <c r="I25" t="s">
        <v>143</v>
      </c>
      <c r="J25" t="s">
        <v>144</v>
      </c>
      <c r="K25" t="s">
        <v>145</v>
      </c>
      <c r="L25" t="s">
        <v>146</v>
      </c>
    </row>
    <row r="26" spans="1:12" x14ac:dyDescent="0.2">
      <c r="A26" t="s">
        <v>3336</v>
      </c>
      <c r="B26" t="s">
        <v>2843</v>
      </c>
      <c r="C26">
        <v>1325903</v>
      </c>
      <c r="D26">
        <v>1314264</v>
      </c>
      <c r="E26">
        <v>1</v>
      </c>
      <c r="F26" t="s">
        <v>0</v>
      </c>
      <c r="G26" t="s">
        <v>147</v>
      </c>
      <c r="H26" t="s">
        <v>148</v>
      </c>
      <c r="I26" t="s">
        <v>149</v>
      </c>
      <c r="J26" t="s">
        <v>150</v>
      </c>
      <c r="K26" t="s">
        <v>151</v>
      </c>
      <c r="L26" t="s">
        <v>152</v>
      </c>
    </row>
    <row r="27" spans="1:12" x14ac:dyDescent="0.2">
      <c r="A27" t="s">
        <v>3337</v>
      </c>
      <c r="B27" t="s">
        <v>2844</v>
      </c>
      <c r="C27">
        <v>1325811</v>
      </c>
      <c r="D27">
        <v>1314170</v>
      </c>
      <c r="E27">
        <v>1</v>
      </c>
      <c r="F27" t="s">
        <v>0</v>
      </c>
      <c r="G27" t="s">
        <v>153</v>
      </c>
      <c r="H27" t="s">
        <v>154</v>
      </c>
      <c r="I27" t="s">
        <v>155</v>
      </c>
      <c r="J27" t="s">
        <v>156</v>
      </c>
      <c r="K27" t="s">
        <v>157</v>
      </c>
      <c r="L27" t="s">
        <v>158</v>
      </c>
    </row>
    <row r="28" spans="1:12" x14ac:dyDescent="0.2">
      <c r="A28" t="s">
        <v>3338</v>
      </c>
      <c r="B28" t="s">
        <v>2845</v>
      </c>
      <c r="C28">
        <v>1325889</v>
      </c>
      <c r="D28">
        <v>1314256</v>
      </c>
      <c r="E28">
        <v>1</v>
      </c>
      <c r="F28" t="s">
        <v>159</v>
      </c>
      <c r="G28" t="s">
        <v>160</v>
      </c>
      <c r="H28" t="s">
        <v>161</v>
      </c>
      <c r="I28" t="s">
        <v>162</v>
      </c>
      <c r="J28" t="s">
        <v>163</v>
      </c>
      <c r="K28" t="s">
        <v>164</v>
      </c>
      <c r="L28" t="s">
        <v>165</v>
      </c>
    </row>
    <row r="29" spans="1:12" x14ac:dyDescent="0.2">
      <c r="A29" t="s">
        <v>3339</v>
      </c>
      <c r="B29" t="s">
        <v>2846</v>
      </c>
      <c r="C29">
        <v>1325917</v>
      </c>
      <c r="D29">
        <v>1314236</v>
      </c>
      <c r="E29">
        <v>1</v>
      </c>
      <c r="F29" t="s">
        <v>159</v>
      </c>
      <c r="G29" t="s">
        <v>166</v>
      </c>
      <c r="H29" t="s">
        <v>167</v>
      </c>
      <c r="I29" t="s">
        <v>168</v>
      </c>
      <c r="J29" t="s">
        <v>169</v>
      </c>
      <c r="K29" t="s">
        <v>170</v>
      </c>
      <c r="L29" t="s">
        <v>171</v>
      </c>
    </row>
    <row r="30" spans="1:12" x14ac:dyDescent="0.2">
      <c r="A30" t="s">
        <v>3340</v>
      </c>
      <c r="B30" t="s">
        <v>2847</v>
      </c>
      <c r="C30">
        <v>1325883</v>
      </c>
      <c r="D30">
        <v>1313957</v>
      </c>
      <c r="E30">
        <v>1</v>
      </c>
      <c r="F30" t="s">
        <v>159</v>
      </c>
      <c r="G30" t="s">
        <v>172</v>
      </c>
      <c r="H30" t="s">
        <v>173</v>
      </c>
      <c r="I30" t="s">
        <v>174</v>
      </c>
      <c r="J30" t="s">
        <v>175</v>
      </c>
      <c r="K30" t="s">
        <v>176</v>
      </c>
      <c r="L30" t="s">
        <v>177</v>
      </c>
    </row>
    <row r="31" spans="1:12" x14ac:dyDescent="0.2">
      <c r="A31" t="s">
        <v>3341</v>
      </c>
      <c r="B31" t="s">
        <v>2848</v>
      </c>
      <c r="C31">
        <v>1325808</v>
      </c>
      <c r="D31">
        <v>1314167</v>
      </c>
      <c r="E31">
        <v>1</v>
      </c>
      <c r="F31" t="s">
        <v>159</v>
      </c>
      <c r="G31" t="s">
        <v>178</v>
      </c>
      <c r="H31" t="s">
        <v>179</v>
      </c>
      <c r="I31" t="s">
        <v>180</v>
      </c>
      <c r="J31" t="s">
        <v>181</v>
      </c>
      <c r="K31" t="s">
        <v>182</v>
      </c>
      <c r="L31" t="s">
        <v>183</v>
      </c>
    </row>
    <row r="32" spans="1:12" x14ac:dyDescent="0.2">
      <c r="A32" t="s">
        <v>3342</v>
      </c>
      <c r="B32" t="s">
        <v>2849</v>
      </c>
      <c r="C32">
        <v>1325865</v>
      </c>
      <c r="D32">
        <v>1313855</v>
      </c>
      <c r="E32">
        <v>1</v>
      </c>
      <c r="F32" t="s">
        <v>159</v>
      </c>
      <c r="G32" t="s">
        <v>184</v>
      </c>
      <c r="H32" t="s">
        <v>139</v>
      </c>
      <c r="I32" t="s">
        <v>185</v>
      </c>
      <c r="J32" t="s">
        <v>186</v>
      </c>
      <c r="K32" t="s">
        <v>187</v>
      </c>
      <c r="L32" t="s">
        <v>188</v>
      </c>
    </row>
    <row r="33" spans="1:12" x14ac:dyDescent="0.2">
      <c r="A33" t="s">
        <v>3343</v>
      </c>
      <c r="B33" t="s">
        <v>2850</v>
      </c>
      <c r="C33">
        <v>1325895</v>
      </c>
      <c r="D33">
        <v>1314259</v>
      </c>
      <c r="E33">
        <v>1</v>
      </c>
      <c r="F33" t="s">
        <v>159</v>
      </c>
      <c r="G33" t="s">
        <v>189</v>
      </c>
      <c r="H33" t="s">
        <v>190</v>
      </c>
      <c r="I33" t="s">
        <v>191</v>
      </c>
      <c r="J33" t="s">
        <v>192</v>
      </c>
      <c r="K33" t="s">
        <v>193</v>
      </c>
      <c r="L33" t="s">
        <v>194</v>
      </c>
    </row>
    <row r="34" spans="1:12" x14ac:dyDescent="0.2">
      <c r="A34" t="s">
        <v>3344</v>
      </c>
      <c r="B34" t="s">
        <v>2851</v>
      </c>
      <c r="C34">
        <v>1325860</v>
      </c>
      <c r="D34">
        <v>1314229</v>
      </c>
      <c r="E34">
        <v>1</v>
      </c>
      <c r="F34" t="s">
        <v>159</v>
      </c>
      <c r="G34" t="s">
        <v>195</v>
      </c>
      <c r="H34" t="s">
        <v>196</v>
      </c>
      <c r="I34" t="s">
        <v>197</v>
      </c>
      <c r="J34" t="s">
        <v>198</v>
      </c>
      <c r="K34" t="s">
        <v>199</v>
      </c>
      <c r="L34" t="s">
        <v>200</v>
      </c>
    </row>
    <row r="35" spans="1:12" x14ac:dyDescent="0.2">
      <c r="A35" t="s">
        <v>3345</v>
      </c>
      <c r="B35" t="s">
        <v>2852</v>
      </c>
      <c r="C35">
        <v>1325839</v>
      </c>
      <c r="D35">
        <v>1314209</v>
      </c>
      <c r="E35">
        <v>1</v>
      </c>
      <c r="F35" t="s">
        <v>159</v>
      </c>
      <c r="G35" t="s">
        <v>201</v>
      </c>
      <c r="H35" t="s">
        <v>202</v>
      </c>
      <c r="I35" t="s">
        <v>203</v>
      </c>
      <c r="J35" t="s">
        <v>204</v>
      </c>
      <c r="K35" t="s">
        <v>205</v>
      </c>
      <c r="L35" t="s">
        <v>203</v>
      </c>
    </row>
    <row r="36" spans="1:12" x14ac:dyDescent="0.2">
      <c r="A36" t="s">
        <v>3346</v>
      </c>
      <c r="B36" t="s">
        <v>2853</v>
      </c>
      <c r="C36">
        <v>1325900</v>
      </c>
      <c r="D36">
        <v>1314227</v>
      </c>
      <c r="E36">
        <v>1</v>
      </c>
      <c r="F36" t="s">
        <v>159</v>
      </c>
      <c r="G36" t="s">
        <v>206</v>
      </c>
      <c r="H36" t="s">
        <v>207</v>
      </c>
      <c r="I36" t="s">
        <v>208</v>
      </c>
      <c r="J36" t="s">
        <v>209</v>
      </c>
      <c r="K36" t="s">
        <v>210</v>
      </c>
      <c r="L36" t="s">
        <v>211</v>
      </c>
    </row>
    <row r="37" spans="1:12" x14ac:dyDescent="0.2">
      <c r="A37" t="s">
        <v>3347</v>
      </c>
      <c r="B37" t="s">
        <v>2854</v>
      </c>
      <c r="C37">
        <v>1325858</v>
      </c>
      <c r="D37">
        <v>1313637</v>
      </c>
      <c r="E37">
        <v>1</v>
      </c>
      <c r="F37" t="s">
        <v>159</v>
      </c>
      <c r="G37" t="s">
        <v>212</v>
      </c>
      <c r="H37" t="s">
        <v>213</v>
      </c>
      <c r="I37" t="s">
        <v>214</v>
      </c>
      <c r="J37" t="s">
        <v>215</v>
      </c>
      <c r="K37" t="s">
        <v>216</v>
      </c>
      <c r="L37" t="s">
        <v>217</v>
      </c>
    </row>
    <row r="38" spans="1:12" x14ac:dyDescent="0.2">
      <c r="A38" t="s">
        <v>3348</v>
      </c>
      <c r="B38" t="s">
        <v>2855</v>
      </c>
      <c r="C38">
        <v>1325831</v>
      </c>
      <c r="D38">
        <v>1314162</v>
      </c>
      <c r="E38">
        <v>1</v>
      </c>
      <c r="F38" t="s">
        <v>159</v>
      </c>
      <c r="G38" t="s">
        <v>218</v>
      </c>
      <c r="H38" t="s">
        <v>219</v>
      </c>
      <c r="I38" t="s">
        <v>220</v>
      </c>
      <c r="J38" t="s">
        <v>221</v>
      </c>
      <c r="K38" t="s">
        <v>222</v>
      </c>
      <c r="L38" t="s">
        <v>223</v>
      </c>
    </row>
    <row r="39" spans="1:12" x14ac:dyDescent="0.2">
      <c r="A39" t="s">
        <v>3349</v>
      </c>
      <c r="B39" t="s">
        <v>2856</v>
      </c>
      <c r="C39">
        <v>1325869</v>
      </c>
      <c r="D39">
        <v>1314248</v>
      </c>
      <c r="E39">
        <v>1</v>
      </c>
      <c r="F39" t="s">
        <v>159</v>
      </c>
      <c r="G39" t="s">
        <v>69</v>
      </c>
      <c r="H39" t="s">
        <v>224</v>
      </c>
      <c r="I39" t="s">
        <v>225</v>
      </c>
      <c r="J39" t="s">
        <v>226</v>
      </c>
      <c r="K39" t="s">
        <v>227</v>
      </c>
      <c r="L39" t="s">
        <v>228</v>
      </c>
    </row>
    <row r="40" spans="1:12" x14ac:dyDescent="0.2">
      <c r="A40" t="s">
        <v>3350</v>
      </c>
      <c r="B40" t="s">
        <v>2857</v>
      </c>
      <c r="C40">
        <v>1325875</v>
      </c>
      <c r="D40">
        <v>1313866</v>
      </c>
      <c r="E40">
        <v>1</v>
      </c>
      <c r="F40" t="s">
        <v>159</v>
      </c>
      <c r="G40" t="s">
        <v>229</v>
      </c>
      <c r="H40" t="s">
        <v>230</v>
      </c>
      <c r="I40" t="s">
        <v>231</v>
      </c>
      <c r="J40" t="s">
        <v>232</v>
      </c>
      <c r="K40" t="s">
        <v>233</v>
      </c>
      <c r="L40" t="s">
        <v>234</v>
      </c>
    </row>
    <row r="41" spans="1:12" x14ac:dyDescent="0.2">
      <c r="A41" t="s">
        <v>3351</v>
      </c>
      <c r="B41" t="s">
        <v>2858</v>
      </c>
      <c r="C41">
        <v>1325910</v>
      </c>
      <c r="D41">
        <v>1313427</v>
      </c>
      <c r="E41">
        <v>1</v>
      </c>
      <c r="F41" t="s">
        <v>159</v>
      </c>
      <c r="G41" t="s">
        <v>236</v>
      </c>
      <c r="H41" t="s">
        <v>237</v>
      </c>
      <c r="I41" t="s">
        <v>238</v>
      </c>
      <c r="J41" t="s">
        <v>239</v>
      </c>
      <c r="K41" t="s">
        <v>235</v>
      </c>
      <c r="L41" t="s">
        <v>240</v>
      </c>
    </row>
    <row r="42" spans="1:12" x14ac:dyDescent="0.2">
      <c r="A42" t="s">
        <v>3352</v>
      </c>
      <c r="B42" t="s">
        <v>2859</v>
      </c>
      <c r="C42">
        <v>1325851</v>
      </c>
      <c r="D42">
        <v>1313674</v>
      </c>
      <c r="E42">
        <v>1</v>
      </c>
      <c r="F42" t="s">
        <v>159</v>
      </c>
      <c r="G42" t="s">
        <v>241</v>
      </c>
      <c r="H42" t="s">
        <v>242</v>
      </c>
      <c r="I42" t="s">
        <v>243</v>
      </c>
      <c r="J42" t="s">
        <v>244</v>
      </c>
      <c r="K42" t="s">
        <v>245</v>
      </c>
      <c r="L42" t="s">
        <v>246</v>
      </c>
    </row>
    <row r="43" spans="1:12" x14ac:dyDescent="0.2">
      <c r="A43" t="s">
        <v>3353</v>
      </c>
      <c r="B43" t="s">
        <v>2860</v>
      </c>
      <c r="C43">
        <v>1325866</v>
      </c>
      <c r="D43">
        <v>1313411</v>
      </c>
      <c r="E43">
        <v>1</v>
      </c>
      <c r="F43" t="s">
        <v>159</v>
      </c>
      <c r="G43" t="s">
        <v>247</v>
      </c>
      <c r="H43" t="s">
        <v>248</v>
      </c>
      <c r="I43" t="s">
        <v>249</v>
      </c>
      <c r="J43" t="s">
        <v>250</v>
      </c>
      <c r="K43" t="s">
        <v>251</v>
      </c>
      <c r="L43" t="s">
        <v>252</v>
      </c>
    </row>
    <row r="44" spans="1:12" x14ac:dyDescent="0.2">
      <c r="A44" t="s">
        <v>3354</v>
      </c>
      <c r="B44" t="s">
        <v>2861</v>
      </c>
      <c r="C44">
        <v>1325861</v>
      </c>
      <c r="D44">
        <v>1313074</v>
      </c>
      <c r="E44">
        <v>1</v>
      </c>
      <c r="F44" t="s">
        <v>159</v>
      </c>
      <c r="G44" t="s">
        <v>253</v>
      </c>
      <c r="H44" t="s">
        <v>254</v>
      </c>
      <c r="I44" t="s">
        <v>255</v>
      </c>
      <c r="J44" t="s">
        <v>256</v>
      </c>
      <c r="K44" t="s">
        <v>257</v>
      </c>
      <c r="L44" t="s">
        <v>258</v>
      </c>
    </row>
    <row r="45" spans="1:12" x14ac:dyDescent="0.2">
      <c r="A45" t="s">
        <v>3355</v>
      </c>
      <c r="B45" t="s">
        <v>2862</v>
      </c>
      <c r="C45">
        <v>1325922</v>
      </c>
      <c r="D45">
        <v>1314293</v>
      </c>
      <c r="E45">
        <v>1</v>
      </c>
      <c r="F45" t="s">
        <v>159</v>
      </c>
      <c r="G45" t="s">
        <v>259</v>
      </c>
      <c r="H45" t="s">
        <v>260</v>
      </c>
      <c r="I45" t="s">
        <v>261</v>
      </c>
      <c r="J45" t="s">
        <v>262</v>
      </c>
      <c r="K45" t="s">
        <v>263</v>
      </c>
      <c r="L45" t="s">
        <v>264</v>
      </c>
    </row>
    <row r="46" spans="1:12" x14ac:dyDescent="0.2">
      <c r="A46" t="s">
        <v>3356</v>
      </c>
      <c r="B46" t="s">
        <v>2863</v>
      </c>
      <c r="C46">
        <v>1325925</v>
      </c>
      <c r="D46">
        <v>1212044</v>
      </c>
      <c r="E46">
        <v>1</v>
      </c>
      <c r="F46" t="s">
        <v>159</v>
      </c>
      <c r="G46" t="s">
        <v>265</v>
      </c>
      <c r="H46" t="s">
        <v>266</v>
      </c>
      <c r="I46" t="s">
        <v>267</v>
      </c>
      <c r="J46" t="s">
        <v>268</v>
      </c>
      <c r="K46" t="s">
        <v>269</v>
      </c>
      <c r="L46" t="s">
        <v>270</v>
      </c>
    </row>
    <row r="47" spans="1:12" x14ac:dyDescent="0.2">
      <c r="A47" t="s">
        <v>3357</v>
      </c>
      <c r="B47" t="s">
        <v>2864</v>
      </c>
      <c r="C47">
        <v>1325830</v>
      </c>
      <c r="D47">
        <v>1314161</v>
      </c>
      <c r="E47">
        <v>1</v>
      </c>
      <c r="F47" t="s">
        <v>159</v>
      </c>
      <c r="G47" t="s">
        <v>271</v>
      </c>
      <c r="H47" t="s">
        <v>272</v>
      </c>
      <c r="I47" t="s">
        <v>273</v>
      </c>
      <c r="J47" t="s">
        <v>274</v>
      </c>
      <c r="K47" t="s">
        <v>275</v>
      </c>
      <c r="L47" t="s">
        <v>276</v>
      </c>
    </row>
    <row r="48" spans="1:12" x14ac:dyDescent="0.2">
      <c r="A48" t="s">
        <v>3358</v>
      </c>
      <c r="B48" t="s">
        <v>2865</v>
      </c>
      <c r="C48">
        <v>1325849</v>
      </c>
      <c r="D48">
        <v>1313611</v>
      </c>
      <c r="E48">
        <v>1</v>
      </c>
      <c r="F48" t="s">
        <v>159</v>
      </c>
      <c r="G48" t="s">
        <v>277</v>
      </c>
      <c r="H48" t="s">
        <v>278</v>
      </c>
      <c r="I48" t="s">
        <v>279</v>
      </c>
      <c r="J48" t="s">
        <v>280</v>
      </c>
      <c r="K48" t="s">
        <v>281</v>
      </c>
      <c r="L48" t="s">
        <v>282</v>
      </c>
    </row>
    <row r="49" spans="1:12" x14ac:dyDescent="0.2">
      <c r="A49" t="s">
        <v>3359</v>
      </c>
      <c r="B49" t="s">
        <v>2866</v>
      </c>
      <c r="C49">
        <v>1325815</v>
      </c>
      <c r="D49">
        <v>1111857</v>
      </c>
      <c r="E49">
        <v>1</v>
      </c>
      <c r="F49" t="s">
        <v>159</v>
      </c>
      <c r="G49" t="s">
        <v>283</v>
      </c>
      <c r="H49" t="s">
        <v>284</v>
      </c>
      <c r="I49" t="s">
        <v>285</v>
      </c>
      <c r="J49" t="s">
        <v>286</v>
      </c>
      <c r="K49" t="s">
        <v>287</v>
      </c>
      <c r="L49" t="s">
        <v>288</v>
      </c>
    </row>
    <row r="50" spans="1:12" x14ac:dyDescent="0.2">
      <c r="A50" t="s">
        <v>3360</v>
      </c>
      <c r="B50" t="s">
        <v>2867</v>
      </c>
      <c r="C50">
        <v>1325859</v>
      </c>
      <c r="D50">
        <v>1313659</v>
      </c>
      <c r="E50">
        <v>1</v>
      </c>
      <c r="F50" t="s">
        <v>159</v>
      </c>
      <c r="G50" t="s">
        <v>289</v>
      </c>
      <c r="H50" t="s">
        <v>290</v>
      </c>
      <c r="I50" t="s">
        <v>291</v>
      </c>
      <c r="J50" t="s">
        <v>292</v>
      </c>
      <c r="K50" t="s">
        <v>293</v>
      </c>
      <c r="L50" t="s">
        <v>294</v>
      </c>
    </row>
    <row r="51" spans="1:12" x14ac:dyDescent="0.2">
      <c r="A51" t="s">
        <v>3361</v>
      </c>
      <c r="B51" t="s">
        <v>2868</v>
      </c>
      <c r="C51">
        <v>1325879</v>
      </c>
      <c r="D51">
        <v>1314221</v>
      </c>
      <c r="E51">
        <v>1</v>
      </c>
      <c r="F51" t="s">
        <v>159</v>
      </c>
      <c r="G51" t="s">
        <v>295</v>
      </c>
      <c r="H51" t="s">
        <v>296</v>
      </c>
      <c r="I51" t="s">
        <v>297</v>
      </c>
      <c r="J51" t="s">
        <v>298</v>
      </c>
      <c r="K51" t="s">
        <v>299</v>
      </c>
      <c r="L51" t="s">
        <v>300</v>
      </c>
    </row>
    <row r="52" spans="1:12" x14ac:dyDescent="0.2">
      <c r="A52" t="s">
        <v>3362</v>
      </c>
      <c r="B52" t="s">
        <v>2869</v>
      </c>
      <c r="C52">
        <v>1325878</v>
      </c>
      <c r="D52">
        <v>1314250</v>
      </c>
      <c r="E52">
        <v>1</v>
      </c>
      <c r="F52" t="s">
        <v>159</v>
      </c>
      <c r="G52" t="s">
        <v>301</v>
      </c>
      <c r="H52" t="s">
        <v>302</v>
      </c>
      <c r="I52" t="s">
        <v>303</v>
      </c>
      <c r="J52" t="s">
        <v>304</v>
      </c>
      <c r="K52" t="s">
        <v>305</v>
      </c>
      <c r="L52" t="s">
        <v>306</v>
      </c>
    </row>
    <row r="53" spans="1:12" x14ac:dyDescent="0.2">
      <c r="A53" t="s">
        <v>3363</v>
      </c>
      <c r="B53" t="s">
        <v>2870</v>
      </c>
      <c r="C53">
        <v>1325824</v>
      </c>
      <c r="D53">
        <v>1314194</v>
      </c>
      <c r="E53">
        <v>1</v>
      </c>
      <c r="F53" t="s">
        <v>159</v>
      </c>
      <c r="G53" t="s">
        <v>307</v>
      </c>
      <c r="H53" t="s">
        <v>308</v>
      </c>
      <c r="I53" t="s">
        <v>309</v>
      </c>
      <c r="J53" t="s">
        <v>310</v>
      </c>
      <c r="K53" t="s">
        <v>311</v>
      </c>
      <c r="L53" t="s">
        <v>312</v>
      </c>
    </row>
    <row r="54" spans="1:12" x14ac:dyDescent="0.2">
      <c r="A54" t="s">
        <v>3364</v>
      </c>
      <c r="B54" t="s">
        <v>2871</v>
      </c>
      <c r="C54">
        <v>1325836</v>
      </c>
      <c r="D54">
        <v>1313241</v>
      </c>
      <c r="E54">
        <v>1</v>
      </c>
      <c r="F54" t="s">
        <v>313</v>
      </c>
      <c r="G54" t="s">
        <v>314</v>
      </c>
      <c r="H54" t="s">
        <v>315</v>
      </c>
      <c r="I54" t="s">
        <v>316</v>
      </c>
      <c r="J54" t="s">
        <v>317</v>
      </c>
      <c r="K54" t="s">
        <v>318</v>
      </c>
      <c r="L54" t="s">
        <v>319</v>
      </c>
    </row>
    <row r="55" spans="1:12" x14ac:dyDescent="0.2">
      <c r="A55" t="s">
        <v>3365</v>
      </c>
      <c r="B55" t="s">
        <v>2872</v>
      </c>
      <c r="C55">
        <v>1325962</v>
      </c>
      <c r="D55">
        <v>1313041</v>
      </c>
      <c r="E55">
        <v>1</v>
      </c>
      <c r="F55" t="s">
        <v>313</v>
      </c>
      <c r="G55" t="s">
        <v>259</v>
      </c>
      <c r="H55" t="s">
        <v>320</v>
      </c>
      <c r="I55" t="s">
        <v>321</v>
      </c>
      <c r="J55" t="s">
        <v>322</v>
      </c>
      <c r="K55" t="s">
        <v>323</v>
      </c>
      <c r="L55" t="s">
        <v>324</v>
      </c>
    </row>
    <row r="56" spans="1:12" x14ac:dyDescent="0.2">
      <c r="A56" t="s">
        <v>3366</v>
      </c>
      <c r="B56" t="s">
        <v>2873</v>
      </c>
      <c r="C56">
        <v>1325904</v>
      </c>
      <c r="D56">
        <v>1314079</v>
      </c>
      <c r="E56">
        <v>1</v>
      </c>
      <c r="F56" t="s">
        <v>313</v>
      </c>
      <c r="G56" t="s">
        <v>325</v>
      </c>
      <c r="H56" t="s">
        <v>326</v>
      </c>
      <c r="I56" t="s">
        <v>327</v>
      </c>
      <c r="J56" t="s">
        <v>328</v>
      </c>
      <c r="K56" t="s">
        <v>329</v>
      </c>
      <c r="L56" t="s">
        <v>330</v>
      </c>
    </row>
    <row r="57" spans="1:12" x14ac:dyDescent="0.2">
      <c r="A57" t="s">
        <v>3367</v>
      </c>
      <c r="B57" t="s">
        <v>2874</v>
      </c>
      <c r="C57">
        <v>1325819</v>
      </c>
      <c r="D57">
        <v>1111835</v>
      </c>
      <c r="E57">
        <v>1</v>
      </c>
      <c r="F57" t="s">
        <v>313</v>
      </c>
      <c r="G57" t="s">
        <v>331</v>
      </c>
      <c r="H57" t="s">
        <v>332</v>
      </c>
      <c r="I57" t="s">
        <v>333</v>
      </c>
      <c r="J57" t="s">
        <v>334</v>
      </c>
      <c r="K57" t="s">
        <v>335</v>
      </c>
      <c r="L57" t="s">
        <v>336</v>
      </c>
    </row>
    <row r="58" spans="1:12" x14ac:dyDescent="0.2">
      <c r="A58" t="s">
        <v>3368</v>
      </c>
      <c r="B58" t="s">
        <v>2875</v>
      </c>
      <c r="C58">
        <v>1325863</v>
      </c>
      <c r="D58">
        <v>1313403</v>
      </c>
      <c r="E58">
        <v>1</v>
      </c>
      <c r="F58" t="s">
        <v>313</v>
      </c>
      <c r="G58" t="s">
        <v>337</v>
      </c>
      <c r="H58" t="s">
        <v>338</v>
      </c>
      <c r="I58" t="s">
        <v>339</v>
      </c>
      <c r="J58" t="s">
        <v>340</v>
      </c>
      <c r="K58" t="s">
        <v>341</v>
      </c>
      <c r="L58" t="s">
        <v>342</v>
      </c>
    </row>
    <row r="59" spans="1:12" x14ac:dyDescent="0.2">
      <c r="A59" t="s">
        <v>3369</v>
      </c>
      <c r="B59" t="s">
        <v>2876</v>
      </c>
      <c r="C59">
        <v>1325955</v>
      </c>
      <c r="D59">
        <v>1314308</v>
      </c>
      <c r="E59">
        <v>1</v>
      </c>
      <c r="F59" t="s">
        <v>313</v>
      </c>
      <c r="G59" t="s">
        <v>343</v>
      </c>
      <c r="H59" t="s">
        <v>344</v>
      </c>
      <c r="I59" t="s">
        <v>345</v>
      </c>
      <c r="J59" t="s">
        <v>346</v>
      </c>
      <c r="K59" t="s">
        <v>347</v>
      </c>
      <c r="L59" t="s">
        <v>348</v>
      </c>
    </row>
    <row r="60" spans="1:12" x14ac:dyDescent="0.2">
      <c r="A60" t="s">
        <v>3370</v>
      </c>
      <c r="B60" t="s">
        <v>2877</v>
      </c>
      <c r="C60">
        <v>1325888</v>
      </c>
      <c r="D60">
        <v>1313086</v>
      </c>
      <c r="E60">
        <v>1</v>
      </c>
      <c r="F60" t="s">
        <v>313</v>
      </c>
      <c r="G60" t="s">
        <v>349</v>
      </c>
      <c r="H60" t="s">
        <v>350</v>
      </c>
      <c r="I60" t="s">
        <v>351</v>
      </c>
      <c r="J60" t="s">
        <v>352</v>
      </c>
      <c r="K60" t="s">
        <v>353</v>
      </c>
      <c r="L60" t="s">
        <v>354</v>
      </c>
    </row>
    <row r="61" spans="1:12" x14ac:dyDescent="0.2">
      <c r="A61" t="s">
        <v>3371</v>
      </c>
      <c r="B61" t="s">
        <v>2878</v>
      </c>
      <c r="C61">
        <v>1325913</v>
      </c>
      <c r="D61">
        <v>1212032</v>
      </c>
      <c r="E61">
        <v>1</v>
      </c>
      <c r="F61" t="s">
        <v>313</v>
      </c>
      <c r="G61" t="s">
        <v>355</v>
      </c>
      <c r="H61" t="s">
        <v>356</v>
      </c>
      <c r="I61" t="s">
        <v>357</v>
      </c>
      <c r="J61" t="s">
        <v>358</v>
      </c>
      <c r="K61" t="s">
        <v>359</v>
      </c>
      <c r="L61" t="s">
        <v>360</v>
      </c>
    </row>
    <row r="62" spans="1:12" x14ac:dyDescent="0.2">
      <c r="A62" t="s">
        <v>3372</v>
      </c>
      <c r="B62" t="s">
        <v>2879</v>
      </c>
      <c r="C62">
        <v>1325898</v>
      </c>
      <c r="D62">
        <v>1313839</v>
      </c>
      <c r="E62">
        <v>1</v>
      </c>
      <c r="F62" t="s">
        <v>313</v>
      </c>
      <c r="G62" t="s">
        <v>361</v>
      </c>
      <c r="H62" t="s">
        <v>362</v>
      </c>
      <c r="I62" t="s">
        <v>363</v>
      </c>
      <c r="J62" t="s">
        <v>364</v>
      </c>
      <c r="K62" t="s">
        <v>365</v>
      </c>
      <c r="L62" t="s">
        <v>366</v>
      </c>
    </row>
    <row r="63" spans="1:12" x14ac:dyDescent="0.2">
      <c r="A63" t="s">
        <v>3373</v>
      </c>
      <c r="B63" t="s">
        <v>2880</v>
      </c>
      <c r="C63">
        <v>1325970</v>
      </c>
      <c r="D63">
        <v>1313329</v>
      </c>
      <c r="E63">
        <v>1</v>
      </c>
      <c r="F63" t="s">
        <v>313</v>
      </c>
      <c r="G63" t="s">
        <v>367</v>
      </c>
      <c r="H63" t="s">
        <v>368</v>
      </c>
      <c r="I63" t="s">
        <v>369</v>
      </c>
      <c r="J63" t="s">
        <v>370</v>
      </c>
      <c r="K63" t="s">
        <v>371</v>
      </c>
      <c r="L63" t="s">
        <v>372</v>
      </c>
    </row>
    <row r="64" spans="1:12" x14ac:dyDescent="0.2">
      <c r="A64" t="s">
        <v>3374</v>
      </c>
      <c r="B64" t="s">
        <v>2881</v>
      </c>
      <c r="C64">
        <v>1325872</v>
      </c>
      <c r="D64">
        <v>1313617</v>
      </c>
      <c r="E64">
        <v>1</v>
      </c>
      <c r="F64" t="s">
        <v>313</v>
      </c>
      <c r="G64" t="s">
        <v>373</v>
      </c>
      <c r="H64" t="s">
        <v>374</v>
      </c>
      <c r="I64" t="s">
        <v>375</v>
      </c>
      <c r="J64" t="s">
        <v>376</v>
      </c>
      <c r="K64" t="s">
        <v>377</v>
      </c>
      <c r="L64" t="s">
        <v>378</v>
      </c>
    </row>
    <row r="65" spans="1:12" x14ac:dyDescent="0.2">
      <c r="A65" t="s">
        <v>3375</v>
      </c>
      <c r="B65" t="s">
        <v>2882</v>
      </c>
      <c r="C65">
        <v>1325814</v>
      </c>
      <c r="D65">
        <v>1314165</v>
      </c>
      <c r="E65">
        <v>1</v>
      </c>
      <c r="F65" t="s">
        <v>313</v>
      </c>
      <c r="G65" t="s">
        <v>379</v>
      </c>
      <c r="H65" t="s">
        <v>380</v>
      </c>
      <c r="I65" t="s">
        <v>381</v>
      </c>
      <c r="J65" t="s">
        <v>382</v>
      </c>
      <c r="K65" t="s">
        <v>383</v>
      </c>
      <c r="L65" t="s">
        <v>384</v>
      </c>
    </row>
    <row r="66" spans="1:12" x14ac:dyDescent="0.2">
      <c r="A66" t="s">
        <v>3376</v>
      </c>
      <c r="B66" t="s">
        <v>2883</v>
      </c>
      <c r="C66">
        <v>1325966</v>
      </c>
      <c r="D66">
        <v>1313431</v>
      </c>
      <c r="E66">
        <v>1</v>
      </c>
      <c r="F66" t="s">
        <v>313</v>
      </c>
      <c r="G66" t="s">
        <v>206</v>
      </c>
      <c r="H66" t="s">
        <v>387</v>
      </c>
      <c r="I66" t="s">
        <v>388</v>
      </c>
      <c r="J66" t="s">
        <v>389</v>
      </c>
      <c r="K66" t="s">
        <v>386</v>
      </c>
      <c r="L66" t="s">
        <v>390</v>
      </c>
    </row>
    <row r="67" spans="1:12" x14ac:dyDescent="0.2">
      <c r="A67" t="s">
        <v>3377</v>
      </c>
      <c r="B67" t="s">
        <v>2884</v>
      </c>
      <c r="C67">
        <v>1325850</v>
      </c>
      <c r="D67">
        <v>1313827</v>
      </c>
      <c r="E67">
        <v>1</v>
      </c>
      <c r="F67" t="s">
        <v>313</v>
      </c>
      <c r="G67" t="s">
        <v>391</v>
      </c>
      <c r="H67" t="s">
        <v>392</v>
      </c>
      <c r="I67" t="s">
        <v>393</v>
      </c>
      <c r="J67" t="s">
        <v>394</v>
      </c>
      <c r="K67" t="s">
        <v>395</v>
      </c>
      <c r="L67" t="s">
        <v>396</v>
      </c>
    </row>
    <row r="68" spans="1:12" x14ac:dyDescent="0.2">
      <c r="A68" t="s">
        <v>3378</v>
      </c>
      <c r="B68" t="s">
        <v>2885</v>
      </c>
      <c r="C68">
        <v>1325885</v>
      </c>
      <c r="D68">
        <v>1314230</v>
      </c>
      <c r="E68">
        <v>1</v>
      </c>
      <c r="F68" t="s">
        <v>313</v>
      </c>
      <c r="G68" t="s">
        <v>397</v>
      </c>
      <c r="H68" t="s">
        <v>398</v>
      </c>
      <c r="I68" t="s">
        <v>399</v>
      </c>
      <c r="J68" t="s">
        <v>400</v>
      </c>
      <c r="K68" t="s">
        <v>401</v>
      </c>
      <c r="L68" t="s">
        <v>402</v>
      </c>
    </row>
    <row r="69" spans="1:12" x14ac:dyDescent="0.2">
      <c r="A69" t="s">
        <v>3379</v>
      </c>
      <c r="B69" t="s">
        <v>2886</v>
      </c>
      <c r="C69">
        <v>1325897</v>
      </c>
      <c r="D69">
        <v>1313426</v>
      </c>
      <c r="E69">
        <v>1</v>
      </c>
      <c r="F69" t="s">
        <v>313</v>
      </c>
      <c r="G69" t="s">
        <v>403</v>
      </c>
      <c r="H69" t="s">
        <v>404</v>
      </c>
      <c r="I69" t="s">
        <v>405</v>
      </c>
      <c r="J69" t="s">
        <v>406</v>
      </c>
      <c r="K69" t="s">
        <v>407</v>
      </c>
      <c r="L69" t="s">
        <v>408</v>
      </c>
    </row>
    <row r="70" spans="1:12" x14ac:dyDescent="0.2">
      <c r="A70" t="s">
        <v>3380</v>
      </c>
      <c r="B70" t="s">
        <v>2887</v>
      </c>
      <c r="C70">
        <v>1325931</v>
      </c>
      <c r="D70">
        <v>1314217</v>
      </c>
      <c r="E70">
        <v>1</v>
      </c>
      <c r="F70" t="s">
        <v>313</v>
      </c>
      <c r="G70" t="s">
        <v>410</v>
      </c>
      <c r="H70" t="s">
        <v>411</v>
      </c>
      <c r="I70" t="s">
        <v>412</v>
      </c>
      <c r="J70" t="s">
        <v>413</v>
      </c>
      <c r="K70" t="s">
        <v>409</v>
      </c>
      <c r="L70" t="s">
        <v>414</v>
      </c>
    </row>
    <row r="71" spans="1:12" x14ac:dyDescent="0.2">
      <c r="A71" t="s">
        <v>3381</v>
      </c>
      <c r="B71" t="s">
        <v>2888</v>
      </c>
      <c r="C71">
        <v>1325965</v>
      </c>
      <c r="D71">
        <v>1313095</v>
      </c>
      <c r="E71">
        <v>1</v>
      </c>
      <c r="F71" t="s">
        <v>313</v>
      </c>
      <c r="G71" t="s">
        <v>415</v>
      </c>
      <c r="H71" t="s">
        <v>416</v>
      </c>
      <c r="I71" t="s">
        <v>417</v>
      </c>
      <c r="J71" t="s">
        <v>418</v>
      </c>
      <c r="K71" t="s">
        <v>419</v>
      </c>
      <c r="L71" t="s">
        <v>420</v>
      </c>
    </row>
    <row r="72" spans="1:12" x14ac:dyDescent="0.2">
      <c r="A72" t="s">
        <v>3382</v>
      </c>
      <c r="B72" t="s">
        <v>2889</v>
      </c>
      <c r="C72">
        <v>1325927</v>
      </c>
      <c r="D72">
        <v>1313421</v>
      </c>
      <c r="E72">
        <v>1</v>
      </c>
      <c r="F72" t="s">
        <v>313</v>
      </c>
      <c r="G72" t="s">
        <v>421</v>
      </c>
      <c r="H72" t="s">
        <v>422</v>
      </c>
      <c r="I72" t="s">
        <v>423</v>
      </c>
      <c r="J72" t="s">
        <v>424</v>
      </c>
      <c r="K72" t="s">
        <v>425</v>
      </c>
      <c r="L72" t="s">
        <v>426</v>
      </c>
    </row>
    <row r="73" spans="1:12" x14ac:dyDescent="0.2">
      <c r="A73" t="s">
        <v>3383</v>
      </c>
      <c r="B73" t="s">
        <v>2890</v>
      </c>
      <c r="C73">
        <v>1325909</v>
      </c>
      <c r="D73">
        <v>1314265</v>
      </c>
      <c r="E73">
        <v>1</v>
      </c>
      <c r="F73" t="s">
        <v>313</v>
      </c>
      <c r="G73" t="s">
        <v>427</v>
      </c>
      <c r="H73" t="s">
        <v>428</v>
      </c>
      <c r="I73" t="s">
        <v>429</v>
      </c>
      <c r="J73" t="s">
        <v>430</v>
      </c>
      <c r="K73" t="s">
        <v>431</v>
      </c>
      <c r="L73" t="s">
        <v>432</v>
      </c>
    </row>
    <row r="74" spans="1:12" x14ac:dyDescent="0.2">
      <c r="A74" t="s">
        <v>3384</v>
      </c>
      <c r="B74" t="s">
        <v>2891</v>
      </c>
      <c r="C74">
        <v>1325945</v>
      </c>
      <c r="D74">
        <v>1313228</v>
      </c>
      <c r="E74">
        <v>1</v>
      </c>
      <c r="F74" t="s">
        <v>313</v>
      </c>
      <c r="G74" t="s">
        <v>433</v>
      </c>
      <c r="H74" t="s">
        <v>434</v>
      </c>
      <c r="I74" t="s">
        <v>435</v>
      </c>
      <c r="J74" t="s">
        <v>436</v>
      </c>
      <c r="K74" t="s">
        <v>437</v>
      </c>
      <c r="L74" t="s">
        <v>438</v>
      </c>
    </row>
    <row r="75" spans="1:12" x14ac:dyDescent="0.2">
      <c r="A75" t="s">
        <v>3385</v>
      </c>
      <c r="B75" t="s">
        <v>2892</v>
      </c>
      <c r="C75">
        <v>1325873</v>
      </c>
      <c r="D75">
        <v>1314233</v>
      </c>
      <c r="E75">
        <v>1</v>
      </c>
      <c r="F75" t="s">
        <v>313</v>
      </c>
      <c r="G75" t="s">
        <v>440</v>
      </c>
      <c r="H75" t="s">
        <v>441</v>
      </c>
      <c r="I75" t="s">
        <v>442</v>
      </c>
      <c r="J75" t="s">
        <v>439</v>
      </c>
      <c r="K75" t="s">
        <v>443</v>
      </c>
      <c r="L75" t="s">
        <v>444</v>
      </c>
    </row>
    <row r="76" spans="1:12" x14ac:dyDescent="0.2">
      <c r="A76" t="s">
        <v>3386</v>
      </c>
      <c r="B76" t="s">
        <v>2893</v>
      </c>
      <c r="C76">
        <v>1325826</v>
      </c>
      <c r="D76">
        <v>1313999</v>
      </c>
      <c r="E76">
        <v>1</v>
      </c>
      <c r="F76" t="s">
        <v>313</v>
      </c>
      <c r="G76" t="s">
        <v>445</v>
      </c>
      <c r="H76" t="s">
        <v>446</v>
      </c>
      <c r="I76" t="s">
        <v>447</v>
      </c>
      <c r="J76" t="s">
        <v>448</v>
      </c>
      <c r="K76" t="s">
        <v>449</v>
      </c>
      <c r="L76" t="s">
        <v>450</v>
      </c>
    </row>
    <row r="77" spans="1:12" x14ac:dyDescent="0.2">
      <c r="A77" t="s">
        <v>3387</v>
      </c>
      <c r="B77" t="s">
        <v>2894</v>
      </c>
      <c r="C77">
        <v>1325868</v>
      </c>
      <c r="D77">
        <v>1314242</v>
      </c>
      <c r="E77">
        <v>1</v>
      </c>
      <c r="F77" t="s">
        <v>313</v>
      </c>
      <c r="G77" t="s">
        <v>451</v>
      </c>
      <c r="H77" t="s">
        <v>452</v>
      </c>
      <c r="I77" t="s">
        <v>453</v>
      </c>
      <c r="J77" t="s">
        <v>454</v>
      </c>
      <c r="K77" t="s">
        <v>455</v>
      </c>
      <c r="L77" t="s">
        <v>456</v>
      </c>
    </row>
    <row r="78" spans="1:12" x14ac:dyDescent="0.2">
      <c r="A78" t="s">
        <v>3388</v>
      </c>
      <c r="B78" t="s">
        <v>2895</v>
      </c>
      <c r="C78">
        <v>1325854</v>
      </c>
      <c r="D78">
        <v>1313345</v>
      </c>
      <c r="E78">
        <v>1</v>
      </c>
      <c r="F78" t="s">
        <v>313</v>
      </c>
      <c r="G78" t="s">
        <v>457</v>
      </c>
      <c r="H78" t="s">
        <v>458</v>
      </c>
      <c r="I78" t="s">
        <v>459</v>
      </c>
      <c r="J78" t="s">
        <v>460</v>
      </c>
      <c r="K78" t="s">
        <v>461</v>
      </c>
      <c r="L78" t="s">
        <v>462</v>
      </c>
    </row>
    <row r="79" spans="1:12" x14ac:dyDescent="0.2">
      <c r="A79" t="s">
        <v>463</v>
      </c>
      <c r="B79" t="s">
        <v>464</v>
      </c>
      <c r="C79">
        <v>1325820</v>
      </c>
      <c r="D79">
        <v>1313283</v>
      </c>
      <c r="E79">
        <v>1</v>
      </c>
      <c r="F79" t="s">
        <v>313</v>
      </c>
      <c r="G79" t="s">
        <v>465</v>
      </c>
      <c r="H79" t="s">
        <v>466</v>
      </c>
      <c r="I79" t="s">
        <v>467</v>
      </c>
      <c r="J79" t="s">
        <v>468</v>
      </c>
      <c r="K79" t="s">
        <v>469</v>
      </c>
      <c r="L79" t="s">
        <v>470</v>
      </c>
    </row>
    <row r="80" spans="1:12" x14ac:dyDescent="0.2">
      <c r="A80" t="s">
        <v>3340</v>
      </c>
      <c r="B80" t="s">
        <v>2896</v>
      </c>
      <c r="C80">
        <v>1325967</v>
      </c>
      <c r="D80">
        <v>1314314</v>
      </c>
      <c r="E80">
        <v>1</v>
      </c>
      <c r="F80" t="s">
        <v>471</v>
      </c>
      <c r="G80" t="s">
        <v>472</v>
      </c>
      <c r="H80" t="s">
        <v>473</v>
      </c>
      <c r="I80" t="s">
        <v>474</v>
      </c>
      <c r="J80" t="s">
        <v>475</v>
      </c>
      <c r="K80" t="s">
        <v>476</v>
      </c>
      <c r="L80" t="s">
        <v>477</v>
      </c>
    </row>
    <row r="81" spans="1:12" x14ac:dyDescent="0.2">
      <c r="A81" t="s">
        <v>3389</v>
      </c>
      <c r="B81" t="s">
        <v>2897</v>
      </c>
      <c r="C81">
        <v>1325976</v>
      </c>
      <c r="D81">
        <v>1314317</v>
      </c>
      <c r="E81">
        <v>1</v>
      </c>
      <c r="F81" t="s">
        <v>471</v>
      </c>
      <c r="G81" t="s">
        <v>478</v>
      </c>
      <c r="H81" t="s">
        <v>479</v>
      </c>
      <c r="I81" t="s">
        <v>480</v>
      </c>
      <c r="J81" t="s">
        <v>481</v>
      </c>
      <c r="K81" t="s">
        <v>482</v>
      </c>
      <c r="L81" t="s">
        <v>483</v>
      </c>
    </row>
    <row r="82" spans="1:12" x14ac:dyDescent="0.2">
      <c r="A82" t="s">
        <v>3390</v>
      </c>
      <c r="B82" t="s">
        <v>2898</v>
      </c>
      <c r="C82">
        <v>1325874</v>
      </c>
      <c r="D82">
        <v>1112006</v>
      </c>
      <c r="E82">
        <v>1</v>
      </c>
      <c r="F82" t="s">
        <v>471</v>
      </c>
      <c r="G82" t="s">
        <v>484</v>
      </c>
      <c r="H82" t="s">
        <v>485</v>
      </c>
      <c r="I82" t="s">
        <v>486</v>
      </c>
      <c r="J82" t="s">
        <v>487</v>
      </c>
      <c r="K82" t="s">
        <v>488</v>
      </c>
      <c r="L82" t="s">
        <v>489</v>
      </c>
    </row>
    <row r="83" spans="1:12" x14ac:dyDescent="0.2">
      <c r="A83" t="s">
        <v>3391</v>
      </c>
      <c r="B83" t="s">
        <v>2899</v>
      </c>
      <c r="C83">
        <v>1325862</v>
      </c>
      <c r="D83">
        <v>1314223</v>
      </c>
      <c r="E83">
        <v>1</v>
      </c>
      <c r="F83" t="s">
        <v>471</v>
      </c>
      <c r="G83" t="s">
        <v>490</v>
      </c>
      <c r="H83" t="s">
        <v>491</v>
      </c>
      <c r="I83" t="s">
        <v>492</v>
      </c>
      <c r="J83" t="s">
        <v>493</v>
      </c>
      <c r="K83" t="s">
        <v>494</v>
      </c>
      <c r="L83" t="s">
        <v>495</v>
      </c>
    </row>
    <row r="84" spans="1:12" x14ac:dyDescent="0.2">
      <c r="A84" t="s">
        <v>3392</v>
      </c>
      <c r="B84" t="s">
        <v>2900</v>
      </c>
      <c r="C84">
        <v>1325876</v>
      </c>
      <c r="D84">
        <v>1314251</v>
      </c>
      <c r="E84">
        <v>1</v>
      </c>
      <c r="F84" t="s">
        <v>471</v>
      </c>
      <c r="G84" t="s">
        <v>496</v>
      </c>
      <c r="H84" t="s">
        <v>497</v>
      </c>
      <c r="I84" t="s">
        <v>498</v>
      </c>
      <c r="J84" t="s">
        <v>499</v>
      </c>
      <c r="K84" t="s">
        <v>500</v>
      </c>
      <c r="L84" t="s">
        <v>501</v>
      </c>
    </row>
    <row r="85" spans="1:12" x14ac:dyDescent="0.2">
      <c r="A85" t="s">
        <v>3393</v>
      </c>
      <c r="B85" t="s">
        <v>2901</v>
      </c>
      <c r="C85">
        <v>1325886</v>
      </c>
      <c r="D85">
        <v>1314253</v>
      </c>
      <c r="E85">
        <v>1</v>
      </c>
      <c r="F85" t="s">
        <v>471</v>
      </c>
      <c r="G85" t="s">
        <v>502</v>
      </c>
      <c r="H85" t="s">
        <v>503</v>
      </c>
      <c r="I85" t="s">
        <v>504</v>
      </c>
      <c r="J85" t="s">
        <v>505</v>
      </c>
      <c r="K85" t="s">
        <v>506</v>
      </c>
      <c r="L85" t="s">
        <v>507</v>
      </c>
    </row>
    <row r="86" spans="1:12" x14ac:dyDescent="0.2">
      <c r="A86" t="s">
        <v>3394</v>
      </c>
      <c r="B86" t="s">
        <v>2902</v>
      </c>
      <c r="C86">
        <v>1325841</v>
      </c>
      <c r="D86">
        <v>1112017</v>
      </c>
      <c r="E86">
        <v>1</v>
      </c>
      <c r="F86" t="s">
        <v>471</v>
      </c>
      <c r="G86" t="s">
        <v>508</v>
      </c>
      <c r="H86" t="s">
        <v>509</v>
      </c>
      <c r="I86" t="s">
        <v>510</v>
      </c>
      <c r="J86" t="s">
        <v>511</v>
      </c>
      <c r="K86" t="s">
        <v>512</v>
      </c>
      <c r="L86" t="s">
        <v>513</v>
      </c>
    </row>
    <row r="87" spans="1:12" x14ac:dyDescent="0.2">
      <c r="A87" t="s">
        <v>3395</v>
      </c>
      <c r="B87" t="s">
        <v>2903</v>
      </c>
      <c r="C87">
        <v>1325847</v>
      </c>
      <c r="D87">
        <v>1314137</v>
      </c>
      <c r="E87">
        <v>1</v>
      </c>
      <c r="F87" t="s">
        <v>471</v>
      </c>
      <c r="G87" t="s">
        <v>14</v>
      </c>
      <c r="H87" t="s">
        <v>514</v>
      </c>
      <c r="I87" t="s">
        <v>515</v>
      </c>
      <c r="J87" t="s">
        <v>516</v>
      </c>
      <c r="K87" t="s">
        <v>517</v>
      </c>
      <c r="L87" t="s">
        <v>518</v>
      </c>
    </row>
    <row r="88" spans="1:12" x14ac:dyDescent="0.2">
      <c r="A88" t="s">
        <v>3396</v>
      </c>
      <c r="B88" t="s">
        <v>2904</v>
      </c>
      <c r="C88">
        <v>1325953</v>
      </c>
      <c r="D88">
        <v>1314284</v>
      </c>
      <c r="E88">
        <v>1</v>
      </c>
      <c r="F88" t="s">
        <v>471</v>
      </c>
      <c r="G88" t="s">
        <v>519</v>
      </c>
      <c r="H88" t="s">
        <v>520</v>
      </c>
      <c r="I88" t="s">
        <v>521</v>
      </c>
      <c r="J88" t="s">
        <v>522</v>
      </c>
      <c r="K88" t="s">
        <v>523</v>
      </c>
      <c r="L88" t="s">
        <v>524</v>
      </c>
    </row>
    <row r="89" spans="1:12" x14ac:dyDescent="0.2">
      <c r="A89" t="s">
        <v>3397</v>
      </c>
      <c r="B89" t="s">
        <v>2905</v>
      </c>
      <c r="C89">
        <v>1325958</v>
      </c>
      <c r="D89">
        <v>1314309</v>
      </c>
      <c r="E89">
        <v>1</v>
      </c>
      <c r="F89" t="s">
        <v>471</v>
      </c>
      <c r="G89" t="s">
        <v>525</v>
      </c>
      <c r="H89" t="s">
        <v>526</v>
      </c>
      <c r="I89" t="s">
        <v>527</v>
      </c>
      <c r="J89" t="s">
        <v>528</v>
      </c>
      <c r="K89" t="s">
        <v>529</v>
      </c>
      <c r="L89" t="s">
        <v>530</v>
      </c>
    </row>
    <row r="90" spans="1:12" x14ac:dyDescent="0.2">
      <c r="A90" t="s">
        <v>3398</v>
      </c>
      <c r="B90" t="s">
        <v>2906</v>
      </c>
      <c r="C90">
        <v>1325968</v>
      </c>
      <c r="D90">
        <v>1314270</v>
      </c>
      <c r="E90">
        <v>1</v>
      </c>
      <c r="F90" t="s">
        <v>471</v>
      </c>
      <c r="G90" t="s">
        <v>531</v>
      </c>
      <c r="H90" t="s">
        <v>532</v>
      </c>
      <c r="I90" t="s">
        <v>533</v>
      </c>
      <c r="J90" t="s">
        <v>534</v>
      </c>
      <c r="K90" t="s">
        <v>535</v>
      </c>
      <c r="L90" t="s">
        <v>536</v>
      </c>
    </row>
    <row r="91" spans="1:12" x14ac:dyDescent="0.2">
      <c r="A91" t="s">
        <v>3399</v>
      </c>
      <c r="B91" t="s">
        <v>2907</v>
      </c>
      <c r="C91">
        <v>1325987</v>
      </c>
      <c r="D91">
        <v>1313681</v>
      </c>
      <c r="E91">
        <v>1</v>
      </c>
      <c r="F91" t="s">
        <v>471</v>
      </c>
      <c r="G91" t="s">
        <v>147</v>
      </c>
      <c r="H91" t="s">
        <v>537</v>
      </c>
      <c r="I91" t="s">
        <v>538</v>
      </c>
      <c r="J91" t="s">
        <v>7</v>
      </c>
      <c r="K91" t="s">
        <v>539</v>
      </c>
      <c r="L91" t="s">
        <v>540</v>
      </c>
    </row>
    <row r="92" spans="1:12" x14ac:dyDescent="0.2">
      <c r="A92" t="s">
        <v>3400</v>
      </c>
      <c r="B92" t="s">
        <v>2908</v>
      </c>
      <c r="C92">
        <v>1325846</v>
      </c>
      <c r="D92">
        <v>1313678</v>
      </c>
      <c r="E92">
        <v>1</v>
      </c>
      <c r="F92" t="s">
        <v>471</v>
      </c>
      <c r="G92" t="s">
        <v>69</v>
      </c>
      <c r="H92" t="s">
        <v>541</v>
      </c>
      <c r="I92" t="s">
        <v>542</v>
      </c>
      <c r="J92" t="s">
        <v>543</v>
      </c>
      <c r="K92" t="s">
        <v>544</v>
      </c>
      <c r="L92" t="s">
        <v>545</v>
      </c>
    </row>
    <row r="93" spans="1:12" x14ac:dyDescent="0.2">
      <c r="A93" t="s">
        <v>3401</v>
      </c>
      <c r="B93" t="s">
        <v>2909</v>
      </c>
      <c r="C93">
        <v>1325907</v>
      </c>
      <c r="D93">
        <v>1314225</v>
      </c>
      <c r="E93">
        <v>1</v>
      </c>
      <c r="F93" t="s">
        <v>471</v>
      </c>
      <c r="G93" t="s">
        <v>546</v>
      </c>
      <c r="H93" t="s">
        <v>547</v>
      </c>
      <c r="I93" t="s">
        <v>548</v>
      </c>
      <c r="J93" t="s">
        <v>549</v>
      </c>
      <c r="K93" t="s">
        <v>550</v>
      </c>
      <c r="L93" t="s">
        <v>551</v>
      </c>
    </row>
    <row r="94" spans="1:12" x14ac:dyDescent="0.2">
      <c r="A94" t="s">
        <v>3402</v>
      </c>
      <c r="B94" t="s">
        <v>2910</v>
      </c>
      <c r="C94">
        <v>1325908</v>
      </c>
      <c r="D94">
        <v>1314283</v>
      </c>
      <c r="E94">
        <v>1</v>
      </c>
      <c r="F94" t="s">
        <v>471</v>
      </c>
      <c r="G94" t="s">
        <v>552</v>
      </c>
      <c r="H94" t="s">
        <v>553</v>
      </c>
      <c r="I94" t="s">
        <v>554</v>
      </c>
      <c r="J94" t="s">
        <v>555</v>
      </c>
      <c r="K94" t="s">
        <v>556</v>
      </c>
      <c r="L94" t="s">
        <v>557</v>
      </c>
    </row>
    <row r="95" spans="1:12" x14ac:dyDescent="0.2">
      <c r="A95" t="s">
        <v>3377</v>
      </c>
      <c r="B95" t="s">
        <v>2911</v>
      </c>
      <c r="C95">
        <v>1325902</v>
      </c>
      <c r="D95">
        <v>1314219</v>
      </c>
      <c r="E95">
        <v>1</v>
      </c>
      <c r="F95" t="s">
        <v>471</v>
      </c>
      <c r="G95" t="s">
        <v>559</v>
      </c>
      <c r="H95" t="s">
        <v>560</v>
      </c>
      <c r="I95" t="s">
        <v>561</v>
      </c>
      <c r="J95" t="s">
        <v>562</v>
      </c>
      <c r="K95" t="s">
        <v>563</v>
      </c>
      <c r="L95" t="s">
        <v>564</v>
      </c>
    </row>
    <row r="96" spans="1:12" x14ac:dyDescent="0.2">
      <c r="A96" t="s">
        <v>3380</v>
      </c>
      <c r="B96" t="s">
        <v>2912</v>
      </c>
      <c r="C96">
        <v>1325969</v>
      </c>
      <c r="D96">
        <v>1314262</v>
      </c>
      <c r="E96">
        <v>1</v>
      </c>
      <c r="F96" t="s">
        <v>471</v>
      </c>
      <c r="G96" t="s">
        <v>565</v>
      </c>
      <c r="H96" t="s">
        <v>566</v>
      </c>
      <c r="I96" t="s">
        <v>567</v>
      </c>
      <c r="J96" t="s">
        <v>262</v>
      </c>
      <c r="K96" t="s">
        <v>568</v>
      </c>
      <c r="L96" t="s">
        <v>569</v>
      </c>
    </row>
    <row r="97" spans="1:12" x14ac:dyDescent="0.2">
      <c r="A97" t="s">
        <v>3403</v>
      </c>
      <c r="B97" t="s">
        <v>2913</v>
      </c>
      <c r="C97">
        <v>1325864</v>
      </c>
      <c r="D97">
        <v>1313340</v>
      </c>
      <c r="E97">
        <v>1</v>
      </c>
      <c r="F97" t="s">
        <v>471</v>
      </c>
      <c r="G97" t="s">
        <v>570</v>
      </c>
      <c r="H97" t="s">
        <v>571</v>
      </c>
      <c r="I97" t="s">
        <v>572</v>
      </c>
      <c r="J97" t="s">
        <v>573</v>
      </c>
      <c r="K97" t="s">
        <v>574</v>
      </c>
      <c r="L97" t="s">
        <v>575</v>
      </c>
    </row>
    <row r="98" spans="1:12" x14ac:dyDescent="0.2">
      <c r="A98" t="s">
        <v>3404</v>
      </c>
      <c r="B98" t="s">
        <v>2914</v>
      </c>
      <c r="C98">
        <v>1325812</v>
      </c>
      <c r="D98">
        <v>1314176</v>
      </c>
      <c r="E98">
        <v>1</v>
      </c>
      <c r="F98" t="s">
        <v>471</v>
      </c>
      <c r="G98" t="s">
        <v>576</v>
      </c>
      <c r="H98" t="s">
        <v>577</v>
      </c>
      <c r="I98" t="s">
        <v>578</v>
      </c>
      <c r="J98" t="s">
        <v>579</v>
      </c>
      <c r="K98" t="s">
        <v>580</v>
      </c>
      <c r="L98" t="s">
        <v>581</v>
      </c>
    </row>
    <row r="99" spans="1:12" x14ac:dyDescent="0.2">
      <c r="A99" t="s">
        <v>3405</v>
      </c>
      <c r="B99" t="s">
        <v>2915</v>
      </c>
      <c r="C99">
        <v>1325973</v>
      </c>
      <c r="D99">
        <v>1314315</v>
      </c>
      <c r="E99">
        <v>1</v>
      </c>
      <c r="F99" t="s">
        <v>471</v>
      </c>
      <c r="G99" t="s">
        <v>582</v>
      </c>
      <c r="H99" t="s">
        <v>583</v>
      </c>
      <c r="I99" t="s">
        <v>584</v>
      </c>
      <c r="J99" t="s">
        <v>585</v>
      </c>
      <c r="K99" t="s">
        <v>586</v>
      </c>
      <c r="L99" t="s">
        <v>587</v>
      </c>
    </row>
    <row r="100" spans="1:12" x14ac:dyDescent="0.2">
      <c r="A100" t="s">
        <v>3406</v>
      </c>
      <c r="B100" t="s">
        <v>2916</v>
      </c>
      <c r="C100">
        <v>1325893</v>
      </c>
      <c r="D100">
        <v>1314258</v>
      </c>
      <c r="E100">
        <v>1</v>
      </c>
      <c r="F100" t="s">
        <v>471</v>
      </c>
      <c r="G100" t="s">
        <v>589</v>
      </c>
      <c r="H100" t="s">
        <v>387</v>
      </c>
      <c r="I100" t="s">
        <v>590</v>
      </c>
      <c r="J100" t="s">
        <v>591</v>
      </c>
      <c r="K100" t="s">
        <v>592</v>
      </c>
      <c r="L100" t="s">
        <v>593</v>
      </c>
    </row>
    <row r="101" spans="1:12" x14ac:dyDescent="0.2">
      <c r="A101" t="s">
        <v>3407</v>
      </c>
      <c r="B101" t="s">
        <v>2917</v>
      </c>
      <c r="C101">
        <v>1325852</v>
      </c>
      <c r="D101">
        <v>1313844</v>
      </c>
      <c r="E101">
        <v>1</v>
      </c>
      <c r="F101" t="s">
        <v>471</v>
      </c>
      <c r="G101" t="s">
        <v>594</v>
      </c>
      <c r="H101" t="s">
        <v>595</v>
      </c>
      <c r="I101" t="s">
        <v>596</v>
      </c>
      <c r="J101" t="s">
        <v>181</v>
      </c>
      <c r="K101" t="s">
        <v>597</v>
      </c>
      <c r="L101" t="s">
        <v>598</v>
      </c>
    </row>
    <row r="102" spans="1:12" x14ac:dyDescent="0.2">
      <c r="A102" t="s">
        <v>3408</v>
      </c>
      <c r="B102" t="s">
        <v>2918</v>
      </c>
      <c r="C102">
        <v>1325928</v>
      </c>
      <c r="D102">
        <v>1313495</v>
      </c>
      <c r="E102">
        <v>1</v>
      </c>
      <c r="F102" t="s">
        <v>471</v>
      </c>
      <c r="G102" t="s">
        <v>599</v>
      </c>
      <c r="H102" t="s">
        <v>600</v>
      </c>
      <c r="I102" t="s">
        <v>601</v>
      </c>
      <c r="J102" t="s">
        <v>602</v>
      </c>
      <c r="K102" t="s">
        <v>603</v>
      </c>
      <c r="L102" t="s">
        <v>604</v>
      </c>
    </row>
    <row r="103" spans="1:12" x14ac:dyDescent="0.2">
      <c r="A103" t="s">
        <v>3409</v>
      </c>
      <c r="B103" t="s">
        <v>2919</v>
      </c>
      <c r="C103">
        <v>1325933</v>
      </c>
      <c r="D103">
        <v>1314054</v>
      </c>
      <c r="E103">
        <v>1</v>
      </c>
      <c r="F103" t="s">
        <v>471</v>
      </c>
      <c r="G103" t="s">
        <v>605</v>
      </c>
      <c r="H103" t="s">
        <v>606</v>
      </c>
      <c r="I103" t="s">
        <v>607</v>
      </c>
      <c r="J103" t="s">
        <v>144</v>
      </c>
      <c r="K103" t="s">
        <v>608</v>
      </c>
      <c r="L103" t="s">
        <v>609</v>
      </c>
    </row>
    <row r="104" spans="1:12" x14ac:dyDescent="0.2">
      <c r="A104" t="s">
        <v>3410</v>
      </c>
      <c r="B104" t="s">
        <v>2920</v>
      </c>
      <c r="C104">
        <v>1325640</v>
      </c>
      <c r="D104">
        <v>1313585</v>
      </c>
      <c r="E104">
        <v>2</v>
      </c>
      <c r="F104" t="s">
        <v>610</v>
      </c>
      <c r="G104" t="s">
        <v>611</v>
      </c>
      <c r="H104" t="s">
        <v>612</v>
      </c>
      <c r="I104" t="s">
        <v>613</v>
      </c>
      <c r="J104" t="s">
        <v>614</v>
      </c>
      <c r="K104" t="s">
        <v>615</v>
      </c>
      <c r="L104" t="s">
        <v>616</v>
      </c>
    </row>
    <row r="105" spans="1:12" x14ac:dyDescent="0.2">
      <c r="A105" t="s">
        <v>3316</v>
      </c>
      <c r="B105" t="s">
        <v>2921</v>
      </c>
      <c r="C105">
        <v>1325586</v>
      </c>
      <c r="D105">
        <v>1313448</v>
      </c>
      <c r="E105">
        <v>2</v>
      </c>
      <c r="F105" t="s">
        <v>610</v>
      </c>
      <c r="G105" t="s">
        <v>617</v>
      </c>
      <c r="H105" t="s">
        <v>618</v>
      </c>
      <c r="I105" t="s">
        <v>619</v>
      </c>
      <c r="J105" t="s">
        <v>620</v>
      </c>
      <c r="K105" t="s">
        <v>621</v>
      </c>
      <c r="L105" t="s">
        <v>622</v>
      </c>
    </row>
    <row r="106" spans="1:12" x14ac:dyDescent="0.2">
      <c r="A106" t="s">
        <v>3411</v>
      </c>
      <c r="B106" t="s">
        <v>2922</v>
      </c>
      <c r="C106">
        <v>1325635</v>
      </c>
      <c r="D106">
        <v>1313328</v>
      </c>
      <c r="E106">
        <v>2</v>
      </c>
      <c r="F106" t="s">
        <v>610</v>
      </c>
      <c r="G106" t="s">
        <v>623</v>
      </c>
      <c r="H106" t="s">
        <v>624</v>
      </c>
      <c r="I106" t="s">
        <v>625</v>
      </c>
      <c r="J106" t="s">
        <v>626</v>
      </c>
      <c r="K106" t="s">
        <v>627</v>
      </c>
      <c r="L106" t="s">
        <v>628</v>
      </c>
    </row>
    <row r="107" spans="1:12" x14ac:dyDescent="0.2">
      <c r="A107" t="s">
        <v>3412</v>
      </c>
      <c r="B107" t="s">
        <v>2923</v>
      </c>
      <c r="C107">
        <v>1325598</v>
      </c>
      <c r="D107">
        <v>1313984</v>
      </c>
      <c r="E107">
        <v>2</v>
      </c>
      <c r="F107" t="s">
        <v>610</v>
      </c>
      <c r="G107" t="s">
        <v>629</v>
      </c>
      <c r="H107" t="s">
        <v>630</v>
      </c>
      <c r="I107" t="s">
        <v>631</v>
      </c>
      <c r="J107" t="s">
        <v>632</v>
      </c>
      <c r="K107" t="s">
        <v>633</v>
      </c>
      <c r="L107" t="s">
        <v>634</v>
      </c>
    </row>
    <row r="108" spans="1:12" x14ac:dyDescent="0.2">
      <c r="A108" t="s">
        <v>3413</v>
      </c>
      <c r="B108" t="s">
        <v>2924</v>
      </c>
      <c r="C108">
        <v>1325685</v>
      </c>
      <c r="D108">
        <v>1314049</v>
      </c>
      <c r="E108">
        <v>2</v>
      </c>
      <c r="F108" t="s">
        <v>610</v>
      </c>
      <c r="G108" t="s">
        <v>635</v>
      </c>
      <c r="H108" t="s">
        <v>636</v>
      </c>
      <c r="I108" t="s">
        <v>637</v>
      </c>
      <c r="J108" t="s">
        <v>638</v>
      </c>
      <c r="K108" t="s">
        <v>639</v>
      </c>
      <c r="L108" t="s">
        <v>640</v>
      </c>
    </row>
    <row r="109" spans="1:12" x14ac:dyDescent="0.2">
      <c r="A109" t="s">
        <v>3414</v>
      </c>
      <c r="B109" t="s">
        <v>2925</v>
      </c>
      <c r="C109">
        <v>1325621</v>
      </c>
      <c r="D109">
        <v>1314002</v>
      </c>
      <c r="E109">
        <v>2</v>
      </c>
      <c r="F109" t="s">
        <v>610</v>
      </c>
      <c r="G109" t="s">
        <v>641</v>
      </c>
      <c r="H109" t="s">
        <v>642</v>
      </c>
      <c r="I109" t="s">
        <v>643</v>
      </c>
      <c r="J109" t="s">
        <v>644</v>
      </c>
      <c r="K109" t="s">
        <v>645</v>
      </c>
      <c r="L109" t="s">
        <v>646</v>
      </c>
    </row>
    <row r="110" spans="1:12" x14ac:dyDescent="0.2">
      <c r="A110" t="s">
        <v>3415</v>
      </c>
      <c r="B110" t="s">
        <v>2926</v>
      </c>
      <c r="C110">
        <v>1325632</v>
      </c>
      <c r="D110">
        <v>1313576</v>
      </c>
      <c r="E110">
        <v>2</v>
      </c>
      <c r="F110" t="s">
        <v>610</v>
      </c>
      <c r="G110" t="s">
        <v>647</v>
      </c>
      <c r="H110" t="s">
        <v>648</v>
      </c>
      <c r="I110" t="s">
        <v>649</v>
      </c>
      <c r="J110" t="s">
        <v>650</v>
      </c>
      <c r="K110" t="s">
        <v>651</v>
      </c>
      <c r="L110" t="s">
        <v>652</v>
      </c>
    </row>
    <row r="111" spans="1:12" x14ac:dyDescent="0.2">
      <c r="A111" t="s">
        <v>3416</v>
      </c>
      <c r="B111" t="s">
        <v>2927</v>
      </c>
      <c r="C111">
        <v>1325660</v>
      </c>
      <c r="D111">
        <v>1314032</v>
      </c>
      <c r="E111">
        <v>2</v>
      </c>
      <c r="F111" t="s">
        <v>610</v>
      </c>
      <c r="G111" t="s">
        <v>653</v>
      </c>
      <c r="H111" t="s">
        <v>654</v>
      </c>
      <c r="I111" t="s">
        <v>655</v>
      </c>
      <c r="J111" t="s">
        <v>656</v>
      </c>
      <c r="K111" t="s">
        <v>657</v>
      </c>
      <c r="L111" t="s">
        <v>658</v>
      </c>
    </row>
    <row r="112" spans="1:12" x14ac:dyDescent="0.2">
      <c r="A112" t="s">
        <v>3417</v>
      </c>
      <c r="B112" t="s">
        <v>2928</v>
      </c>
      <c r="C112">
        <v>1325694</v>
      </c>
      <c r="D112">
        <v>1314056</v>
      </c>
      <c r="E112">
        <v>2</v>
      </c>
      <c r="F112" t="s">
        <v>610</v>
      </c>
      <c r="G112" t="s">
        <v>659</v>
      </c>
      <c r="H112" t="s">
        <v>660</v>
      </c>
      <c r="I112" t="s">
        <v>661</v>
      </c>
      <c r="J112" t="s">
        <v>204</v>
      </c>
      <c r="K112" t="s">
        <v>662</v>
      </c>
      <c r="L112" t="s">
        <v>661</v>
      </c>
    </row>
    <row r="113" spans="1:12" x14ac:dyDescent="0.2">
      <c r="A113" t="s">
        <v>3372</v>
      </c>
      <c r="B113" t="s">
        <v>2929</v>
      </c>
      <c r="C113">
        <v>1325592</v>
      </c>
      <c r="D113">
        <v>1313238</v>
      </c>
      <c r="E113">
        <v>2</v>
      </c>
      <c r="F113" t="s">
        <v>610</v>
      </c>
      <c r="G113" t="s">
        <v>663</v>
      </c>
      <c r="H113" t="s">
        <v>139</v>
      </c>
      <c r="I113" t="s">
        <v>664</v>
      </c>
      <c r="J113" t="s">
        <v>29</v>
      </c>
      <c r="K113" t="s">
        <v>665</v>
      </c>
      <c r="L113" t="s">
        <v>666</v>
      </c>
    </row>
    <row r="114" spans="1:12" x14ac:dyDescent="0.2">
      <c r="A114" t="s">
        <v>3418</v>
      </c>
      <c r="B114" t="s">
        <v>2930</v>
      </c>
      <c r="C114">
        <v>1325659</v>
      </c>
      <c r="D114">
        <v>1314027</v>
      </c>
      <c r="E114">
        <v>2</v>
      </c>
      <c r="F114" t="s">
        <v>610</v>
      </c>
      <c r="G114" t="s">
        <v>667</v>
      </c>
      <c r="H114" t="s">
        <v>668</v>
      </c>
      <c r="I114" t="s">
        <v>669</v>
      </c>
      <c r="J114" t="s">
        <v>670</v>
      </c>
      <c r="K114" t="s">
        <v>671</v>
      </c>
      <c r="L114" t="s">
        <v>672</v>
      </c>
    </row>
    <row r="115" spans="1:12" x14ac:dyDescent="0.2">
      <c r="A115" t="s">
        <v>3419</v>
      </c>
      <c r="B115" t="s">
        <v>2931</v>
      </c>
      <c r="C115">
        <v>1325637</v>
      </c>
      <c r="D115">
        <v>1314015</v>
      </c>
      <c r="E115">
        <v>2</v>
      </c>
      <c r="F115" t="s">
        <v>610</v>
      </c>
      <c r="G115" t="s">
        <v>673</v>
      </c>
      <c r="H115" t="s">
        <v>674</v>
      </c>
      <c r="I115" t="s">
        <v>675</v>
      </c>
      <c r="J115" t="s">
        <v>676</v>
      </c>
      <c r="K115" t="s">
        <v>677</v>
      </c>
      <c r="L115" t="s">
        <v>678</v>
      </c>
    </row>
    <row r="116" spans="1:12" x14ac:dyDescent="0.2">
      <c r="A116" t="s">
        <v>3420</v>
      </c>
      <c r="B116" t="s">
        <v>2932</v>
      </c>
      <c r="C116">
        <v>1325730</v>
      </c>
      <c r="D116">
        <v>1313892</v>
      </c>
      <c r="E116">
        <v>2</v>
      </c>
      <c r="F116" t="s">
        <v>610</v>
      </c>
      <c r="G116" t="s">
        <v>679</v>
      </c>
      <c r="H116" t="s">
        <v>680</v>
      </c>
      <c r="I116" t="s">
        <v>681</v>
      </c>
      <c r="J116" t="s">
        <v>682</v>
      </c>
      <c r="K116" t="s">
        <v>683</v>
      </c>
      <c r="L116" t="s">
        <v>681</v>
      </c>
    </row>
    <row r="117" spans="1:12" x14ac:dyDescent="0.2">
      <c r="A117" t="s">
        <v>3421</v>
      </c>
      <c r="B117" t="s">
        <v>2933</v>
      </c>
      <c r="C117">
        <v>1325661</v>
      </c>
      <c r="D117">
        <v>1314034</v>
      </c>
      <c r="E117">
        <v>2</v>
      </c>
      <c r="F117" t="s">
        <v>610</v>
      </c>
      <c r="G117" t="s">
        <v>684</v>
      </c>
      <c r="H117" t="s">
        <v>685</v>
      </c>
      <c r="I117" t="s">
        <v>686</v>
      </c>
      <c r="J117" t="s">
        <v>687</v>
      </c>
      <c r="K117" t="s">
        <v>688</v>
      </c>
      <c r="L117" t="s">
        <v>689</v>
      </c>
    </row>
    <row r="118" spans="1:12" x14ac:dyDescent="0.2">
      <c r="A118" t="s">
        <v>3422</v>
      </c>
      <c r="B118" t="s">
        <v>2934</v>
      </c>
      <c r="C118">
        <v>1325722</v>
      </c>
      <c r="D118">
        <v>1314076</v>
      </c>
      <c r="E118">
        <v>2</v>
      </c>
      <c r="F118" t="s">
        <v>610</v>
      </c>
      <c r="G118" t="s">
        <v>690</v>
      </c>
      <c r="H118" t="s">
        <v>691</v>
      </c>
      <c r="I118" t="s">
        <v>692</v>
      </c>
      <c r="J118" t="s">
        <v>693</v>
      </c>
      <c r="K118" t="s">
        <v>694</v>
      </c>
      <c r="L118" t="s">
        <v>695</v>
      </c>
    </row>
    <row r="119" spans="1:12" x14ac:dyDescent="0.2">
      <c r="A119" t="s">
        <v>3423</v>
      </c>
      <c r="B119" t="s">
        <v>2935</v>
      </c>
      <c r="C119">
        <v>1325638</v>
      </c>
      <c r="D119">
        <v>1313317</v>
      </c>
      <c r="E119">
        <v>2</v>
      </c>
      <c r="F119" t="s">
        <v>610</v>
      </c>
      <c r="G119" t="s">
        <v>696</v>
      </c>
      <c r="H119" t="s">
        <v>697</v>
      </c>
      <c r="I119" t="s">
        <v>698</v>
      </c>
      <c r="J119" t="s">
        <v>699</v>
      </c>
      <c r="K119" t="s">
        <v>700</v>
      </c>
      <c r="L119" t="s">
        <v>701</v>
      </c>
    </row>
    <row r="120" spans="1:12" x14ac:dyDescent="0.2">
      <c r="A120" t="s">
        <v>3424</v>
      </c>
      <c r="B120" t="s">
        <v>2936</v>
      </c>
      <c r="C120">
        <v>1325658</v>
      </c>
      <c r="D120">
        <v>1314029</v>
      </c>
      <c r="E120">
        <v>2</v>
      </c>
      <c r="F120" t="s">
        <v>610</v>
      </c>
      <c r="G120" t="s">
        <v>160</v>
      </c>
      <c r="H120" t="s">
        <v>702</v>
      </c>
      <c r="I120" t="s">
        <v>703</v>
      </c>
      <c r="J120" t="s">
        <v>704</v>
      </c>
      <c r="K120" t="s">
        <v>705</v>
      </c>
      <c r="L120" t="s">
        <v>706</v>
      </c>
    </row>
    <row r="121" spans="1:12" x14ac:dyDescent="0.2">
      <c r="A121" t="s">
        <v>3425</v>
      </c>
      <c r="B121" t="s">
        <v>2937</v>
      </c>
      <c r="C121">
        <v>1325681</v>
      </c>
      <c r="D121">
        <v>1314047</v>
      </c>
      <c r="E121">
        <v>2</v>
      </c>
      <c r="F121" t="s">
        <v>610</v>
      </c>
      <c r="G121" t="s">
        <v>206</v>
      </c>
      <c r="H121" t="s">
        <v>708</v>
      </c>
      <c r="I121" t="s">
        <v>709</v>
      </c>
      <c r="J121" t="s">
        <v>262</v>
      </c>
      <c r="K121" t="s">
        <v>710</v>
      </c>
      <c r="L121" t="s">
        <v>711</v>
      </c>
    </row>
    <row r="122" spans="1:12" x14ac:dyDescent="0.2">
      <c r="A122" t="s">
        <v>3426</v>
      </c>
      <c r="B122" t="s">
        <v>2938</v>
      </c>
      <c r="C122">
        <v>1325779</v>
      </c>
      <c r="D122">
        <v>1314129</v>
      </c>
      <c r="E122">
        <v>2</v>
      </c>
      <c r="F122" t="s">
        <v>610</v>
      </c>
      <c r="G122" t="s">
        <v>713</v>
      </c>
      <c r="H122" t="s">
        <v>714</v>
      </c>
      <c r="I122" t="s">
        <v>715</v>
      </c>
      <c r="J122" t="s">
        <v>712</v>
      </c>
      <c r="K122" t="s">
        <v>716</v>
      </c>
      <c r="L122" t="s">
        <v>717</v>
      </c>
    </row>
    <row r="123" spans="1:12" x14ac:dyDescent="0.2">
      <c r="A123" t="s">
        <v>3427</v>
      </c>
      <c r="B123" t="s">
        <v>2939</v>
      </c>
      <c r="C123">
        <v>1325662</v>
      </c>
      <c r="D123">
        <v>1314035</v>
      </c>
      <c r="E123">
        <v>2</v>
      </c>
      <c r="F123" t="s">
        <v>610</v>
      </c>
      <c r="G123" t="s">
        <v>718</v>
      </c>
      <c r="H123" t="s">
        <v>719</v>
      </c>
      <c r="I123" t="s">
        <v>720</v>
      </c>
      <c r="J123" t="s">
        <v>721</v>
      </c>
      <c r="K123" t="s">
        <v>722</v>
      </c>
      <c r="L123" t="s">
        <v>723</v>
      </c>
    </row>
    <row r="124" spans="1:12" x14ac:dyDescent="0.2">
      <c r="A124" t="s">
        <v>3428</v>
      </c>
      <c r="B124" t="s">
        <v>2940</v>
      </c>
      <c r="C124">
        <v>1325676</v>
      </c>
      <c r="D124">
        <v>1313325</v>
      </c>
      <c r="E124">
        <v>2</v>
      </c>
      <c r="F124" t="s">
        <v>610</v>
      </c>
      <c r="G124" t="s">
        <v>724</v>
      </c>
      <c r="H124" t="s">
        <v>725</v>
      </c>
      <c r="I124" t="s">
        <v>726</v>
      </c>
      <c r="J124" t="s">
        <v>181</v>
      </c>
      <c r="K124" t="s">
        <v>374</v>
      </c>
      <c r="L124" t="s">
        <v>727</v>
      </c>
    </row>
    <row r="125" spans="1:12" x14ac:dyDescent="0.2">
      <c r="A125" t="s">
        <v>3429</v>
      </c>
      <c r="B125" t="s">
        <v>2941</v>
      </c>
      <c r="C125">
        <v>1325605</v>
      </c>
      <c r="D125">
        <v>1313988</v>
      </c>
      <c r="E125">
        <v>2</v>
      </c>
      <c r="F125" t="s">
        <v>610</v>
      </c>
      <c r="G125" t="s">
        <v>206</v>
      </c>
      <c r="H125" t="s">
        <v>729</v>
      </c>
      <c r="I125" t="s">
        <v>730</v>
      </c>
      <c r="J125" t="s">
        <v>731</v>
      </c>
      <c r="K125" t="s">
        <v>732</v>
      </c>
      <c r="L125" t="s">
        <v>733</v>
      </c>
    </row>
    <row r="126" spans="1:12" x14ac:dyDescent="0.2">
      <c r="A126" t="s">
        <v>3430</v>
      </c>
      <c r="B126" t="s">
        <v>2942</v>
      </c>
      <c r="C126">
        <v>1325618</v>
      </c>
      <c r="D126">
        <v>1313996</v>
      </c>
      <c r="E126">
        <v>2</v>
      </c>
      <c r="F126" t="s">
        <v>610</v>
      </c>
      <c r="G126" t="s">
        <v>734</v>
      </c>
      <c r="H126" t="s">
        <v>735</v>
      </c>
      <c r="I126" t="s">
        <v>736</v>
      </c>
      <c r="J126" t="s">
        <v>737</v>
      </c>
      <c r="K126" t="s">
        <v>738</v>
      </c>
      <c r="L126" t="s">
        <v>739</v>
      </c>
    </row>
    <row r="127" spans="1:12" x14ac:dyDescent="0.2">
      <c r="A127" t="s">
        <v>3431</v>
      </c>
      <c r="B127" t="s">
        <v>2943</v>
      </c>
      <c r="C127">
        <v>1325701</v>
      </c>
      <c r="D127">
        <v>1313409</v>
      </c>
      <c r="E127">
        <v>2</v>
      </c>
      <c r="F127" t="s">
        <v>610</v>
      </c>
      <c r="G127" t="s">
        <v>740</v>
      </c>
      <c r="H127" t="s">
        <v>741</v>
      </c>
      <c r="I127" t="s">
        <v>742</v>
      </c>
      <c r="J127" t="s">
        <v>743</v>
      </c>
      <c r="K127" t="s">
        <v>744</v>
      </c>
      <c r="L127" t="s">
        <v>745</v>
      </c>
    </row>
    <row r="128" spans="1:12" x14ac:dyDescent="0.2">
      <c r="A128" t="s">
        <v>3432</v>
      </c>
      <c r="B128" t="s">
        <v>2944</v>
      </c>
      <c r="C128">
        <v>1325675</v>
      </c>
      <c r="D128">
        <v>1314042</v>
      </c>
      <c r="E128">
        <v>2</v>
      </c>
      <c r="F128" t="s">
        <v>610</v>
      </c>
      <c r="G128" t="s">
        <v>746</v>
      </c>
      <c r="H128" t="s">
        <v>497</v>
      </c>
      <c r="I128" t="s">
        <v>747</v>
      </c>
      <c r="J128" t="s">
        <v>748</v>
      </c>
      <c r="K128" t="s">
        <v>749</v>
      </c>
      <c r="L128" t="s">
        <v>750</v>
      </c>
    </row>
    <row r="129" spans="1:12" x14ac:dyDescent="0.2">
      <c r="A129" t="s">
        <v>3433</v>
      </c>
      <c r="B129" t="s">
        <v>2945</v>
      </c>
      <c r="C129">
        <v>1325656</v>
      </c>
      <c r="D129">
        <v>1313304</v>
      </c>
      <c r="E129">
        <v>2</v>
      </c>
      <c r="F129" t="s">
        <v>610</v>
      </c>
      <c r="G129" t="s">
        <v>751</v>
      </c>
      <c r="H129" t="s">
        <v>752</v>
      </c>
      <c r="I129" t="s">
        <v>753</v>
      </c>
      <c r="J129" t="s">
        <v>754</v>
      </c>
      <c r="K129" t="s">
        <v>755</v>
      </c>
      <c r="L129" t="s">
        <v>756</v>
      </c>
    </row>
    <row r="130" spans="1:12" x14ac:dyDescent="0.2">
      <c r="A130" t="s">
        <v>3434</v>
      </c>
      <c r="B130" t="s">
        <v>2946</v>
      </c>
      <c r="C130">
        <v>1325612</v>
      </c>
      <c r="D130">
        <v>1313994</v>
      </c>
      <c r="E130">
        <v>2</v>
      </c>
      <c r="F130" t="s">
        <v>757</v>
      </c>
      <c r="G130" t="s">
        <v>758</v>
      </c>
      <c r="H130" t="s">
        <v>759</v>
      </c>
      <c r="I130" t="s">
        <v>760</v>
      </c>
      <c r="J130" t="s">
        <v>761</v>
      </c>
      <c r="K130" t="s">
        <v>762</v>
      </c>
    </row>
    <row r="131" spans="1:12" x14ac:dyDescent="0.2">
      <c r="A131" t="s">
        <v>3435</v>
      </c>
      <c r="B131" t="s">
        <v>2947</v>
      </c>
      <c r="C131">
        <v>1325646</v>
      </c>
      <c r="D131">
        <v>1313066</v>
      </c>
      <c r="E131">
        <v>2</v>
      </c>
      <c r="F131" t="s">
        <v>757</v>
      </c>
      <c r="G131" t="s">
        <v>763</v>
      </c>
      <c r="H131" t="s">
        <v>764</v>
      </c>
      <c r="I131" t="s">
        <v>765</v>
      </c>
      <c r="J131" t="s">
        <v>766</v>
      </c>
      <c r="K131" t="s">
        <v>767</v>
      </c>
      <c r="L131" t="s">
        <v>768</v>
      </c>
    </row>
    <row r="132" spans="1:12" x14ac:dyDescent="0.2">
      <c r="A132" t="s">
        <v>3436</v>
      </c>
      <c r="B132" t="s">
        <v>2948</v>
      </c>
      <c r="C132">
        <v>1325595</v>
      </c>
      <c r="D132">
        <v>1313981</v>
      </c>
      <c r="E132">
        <v>2</v>
      </c>
      <c r="F132" t="s">
        <v>757</v>
      </c>
      <c r="G132" t="s">
        <v>769</v>
      </c>
      <c r="H132" t="s">
        <v>770</v>
      </c>
      <c r="I132" t="s">
        <v>771</v>
      </c>
      <c r="J132" t="s">
        <v>772</v>
      </c>
      <c r="K132" t="s">
        <v>773</v>
      </c>
      <c r="L132" t="s">
        <v>774</v>
      </c>
    </row>
    <row r="133" spans="1:12" x14ac:dyDescent="0.2">
      <c r="A133" t="s">
        <v>3437</v>
      </c>
      <c r="B133" t="s">
        <v>2949</v>
      </c>
      <c r="C133">
        <v>1325649</v>
      </c>
      <c r="D133">
        <v>1314022</v>
      </c>
      <c r="E133">
        <v>2</v>
      </c>
      <c r="F133" t="s">
        <v>757</v>
      </c>
      <c r="G133" t="s">
        <v>775</v>
      </c>
      <c r="H133" t="s">
        <v>441</v>
      </c>
      <c r="I133" t="s">
        <v>776</v>
      </c>
      <c r="J133" t="s">
        <v>777</v>
      </c>
      <c r="K133" t="s">
        <v>778</v>
      </c>
      <c r="L133" t="s">
        <v>779</v>
      </c>
    </row>
    <row r="134" spans="1:12" x14ac:dyDescent="0.2">
      <c r="A134" t="s">
        <v>3438</v>
      </c>
      <c r="B134" t="s">
        <v>2950</v>
      </c>
      <c r="C134">
        <v>1325671</v>
      </c>
      <c r="D134">
        <v>1314039</v>
      </c>
      <c r="E134">
        <v>2</v>
      </c>
      <c r="F134" t="s">
        <v>757</v>
      </c>
      <c r="G134" t="s">
        <v>780</v>
      </c>
      <c r="H134" t="s">
        <v>781</v>
      </c>
      <c r="I134" t="s">
        <v>782</v>
      </c>
      <c r="J134" t="s">
        <v>704</v>
      </c>
      <c r="K134" t="s">
        <v>783</v>
      </c>
      <c r="L134" t="s">
        <v>784</v>
      </c>
    </row>
    <row r="135" spans="1:12" x14ac:dyDescent="0.2">
      <c r="A135" t="s">
        <v>3439</v>
      </c>
      <c r="B135" t="s">
        <v>2951</v>
      </c>
      <c r="C135">
        <v>1325634</v>
      </c>
      <c r="D135">
        <v>1313316</v>
      </c>
      <c r="E135">
        <v>2</v>
      </c>
      <c r="F135" t="s">
        <v>757</v>
      </c>
      <c r="G135" t="s">
        <v>785</v>
      </c>
      <c r="H135" t="s">
        <v>441</v>
      </c>
      <c r="I135" t="s">
        <v>786</v>
      </c>
      <c r="J135" t="s">
        <v>787</v>
      </c>
      <c r="K135" t="s">
        <v>788</v>
      </c>
      <c r="L135" t="s">
        <v>789</v>
      </c>
    </row>
    <row r="136" spans="1:12" x14ac:dyDescent="0.2">
      <c r="A136" t="s">
        <v>3440</v>
      </c>
      <c r="B136" t="s">
        <v>2952</v>
      </c>
      <c r="C136">
        <v>1325666</v>
      </c>
      <c r="D136">
        <v>1314037</v>
      </c>
      <c r="E136">
        <v>2</v>
      </c>
      <c r="F136" t="s">
        <v>757</v>
      </c>
      <c r="G136" t="s">
        <v>790</v>
      </c>
      <c r="H136" t="s">
        <v>791</v>
      </c>
      <c r="I136" t="s">
        <v>792</v>
      </c>
      <c r="J136" t="s">
        <v>793</v>
      </c>
      <c r="K136" t="s">
        <v>794</v>
      </c>
      <c r="L136" t="s">
        <v>795</v>
      </c>
    </row>
    <row r="137" spans="1:12" x14ac:dyDescent="0.2">
      <c r="A137" t="s">
        <v>3441</v>
      </c>
      <c r="B137" t="s">
        <v>2953</v>
      </c>
      <c r="C137">
        <v>1325740</v>
      </c>
      <c r="D137">
        <v>1314087</v>
      </c>
      <c r="E137">
        <v>2</v>
      </c>
      <c r="F137" t="s">
        <v>757</v>
      </c>
      <c r="G137" t="s">
        <v>796</v>
      </c>
      <c r="H137" t="s">
        <v>797</v>
      </c>
      <c r="I137" t="s">
        <v>798</v>
      </c>
      <c r="J137" t="s">
        <v>799</v>
      </c>
      <c r="K137" t="s">
        <v>800</v>
      </c>
      <c r="L137" t="s">
        <v>798</v>
      </c>
    </row>
    <row r="138" spans="1:12" x14ac:dyDescent="0.2">
      <c r="A138" t="s">
        <v>3442</v>
      </c>
      <c r="B138" t="s">
        <v>2954</v>
      </c>
      <c r="C138">
        <v>1325736</v>
      </c>
      <c r="D138">
        <v>1313349</v>
      </c>
      <c r="E138">
        <v>2</v>
      </c>
      <c r="F138" t="s">
        <v>757</v>
      </c>
      <c r="G138" t="s">
        <v>801</v>
      </c>
      <c r="H138" t="s">
        <v>802</v>
      </c>
      <c r="I138" t="s">
        <v>803</v>
      </c>
      <c r="J138" t="s">
        <v>804</v>
      </c>
      <c r="K138" t="s">
        <v>805</v>
      </c>
      <c r="L138" t="s">
        <v>806</v>
      </c>
    </row>
    <row r="139" spans="1:12" x14ac:dyDescent="0.2">
      <c r="A139" t="s">
        <v>3443</v>
      </c>
      <c r="B139" t="s">
        <v>2955</v>
      </c>
      <c r="C139">
        <v>1325717</v>
      </c>
      <c r="D139">
        <v>1314069</v>
      </c>
      <c r="E139">
        <v>2</v>
      </c>
      <c r="F139" t="s">
        <v>757</v>
      </c>
      <c r="G139" t="s">
        <v>807</v>
      </c>
      <c r="H139" t="s">
        <v>808</v>
      </c>
      <c r="I139" t="s">
        <v>809</v>
      </c>
      <c r="J139" t="s">
        <v>810</v>
      </c>
      <c r="K139" t="s">
        <v>811</v>
      </c>
      <c r="L139" t="s">
        <v>812</v>
      </c>
    </row>
    <row r="140" spans="1:12" x14ac:dyDescent="0.2">
      <c r="A140" t="s">
        <v>3444</v>
      </c>
      <c r="B140" t="s">
        <v>2956</v>
      </c>
      <c r="C140">
        <v>1325711</v>
      </c>
      <c r="D140">
        <v>1313843</v>
      </c>
      <c r="E140">
        <v>2</v>
      </c>
      <c r="F140" t="s">
        <v>757</v>
      </c>
      <c r="G140" t="s">
        <v>814</v>
      </c>
      <c r="H140" t="s">
        <v>815</v>
      </c>
      <c r="I140" t="s">
        <v>816</v>
      </c>
      <c r="J140" t="s">
        <v>817</v>
      </c>
      <c r="K140" t="s">
        <v>818</v>
      </c>
      <c r="L140" t="s">
        <v>819</v>
      </c>
    </row>
    <row r="141" spans="1:12" x14ac:dyDescent="0.2">
      <c r="A141" t="s">
        <v>3445</v>
      </c>
      <c r="B141" t="s">
        <v>2957</v>
      </c>
      <c r="C141">
        <v>1325584</v>
      </c>
      <c r="D141">
        <v>1313954</v>
      </c>
      <c r="E141">
        <v>2</v>
      </c>
      <c r="F141" t="s">
        <v>757</v>
      </c>
      <c r="G141" t="s">
        <v>820</v>
      </c>
      <c r="H141" t="s">
        <v>821</v>
      </c>
      <c r="I141" t="s">
        <v>822</v>
      </c>
      <c r="J141" t="s">
        <v>823</v>
      </c>
      <c r="K141" t="s">
        <v>606</v>
      </c>
      <c r="L141" t="s">
        <v>824</v>
      </c>
    </row>
    <row r="142" spans="1:12" x14ac:dyDescent="0.2">
      <c r="A142" t="s">
        <v>3446</v>
      </c>
      <c r="B142" t="s">
        <v>2958</v>
      </c>
      <c r="C142">
        <v>1325700</v>
      </c>
      <c r="D142">
        <v>1313670</v>
      </c>
      <c r="E142">
        <v>2</v>
      </c>
      <c r="F142" t="s">
        <v>757</v>
      </c>
      <c r="G142" t="s">
        <v>826</v>
      </c>
      <c r="H142" t="s">
        <v>827</v>
      </c>
      <c r="I142" t="s">
        <v>828</v>
      </c>
      <c r="J142" t="s">
        <v>829</v>
      </c>
      <c r="K142" t="s">
        <v>830</v>
      </c>
      <c r="L142" t="s">
        <v>831</v>
      </c>
    </row>
    <row r="143" spans="1:12" x14ac:dyDescent="0.2">
      <c r="A143" t="s">
        <v>3447</v>
      </c>
      <c r="B143" t="s">
        <v>2959</v>
      </c>
      <c r="C143">
        <v>1325645</v>
      </c>
      <c r="D143">
        <v>1313265</v>
      </c>
      <c r="E143">
        <v>2</v>
      </c>
      <c r="F143" t="s">
        <v>757</v>
      </c>
      <c r="G143" t="s">
        <v>832</v>
      </c>
      <c r="H143" t="s">
        <v>833</v>
      </c>
      <c r="I143" t="s">
        <v>834</v>
      </c>
      <c r="J143" t="s">
        <v>835</v>
      </c>
      <c r="K143" t="s">
        <v>836</v>
      </c>
      <c r="L143" t="s">
        <v>837</v>
      </c>
    </row>
    <row r="144" spans="1:12" x14ac:dyDescent="0.2">
      <c r="A144" t="s">
        <v>3448</v>
      </c>
      <c r="B144" t="s">
        <v>2960</v>
      </c>
      <c r="C144">
        <v>1325695</v>
      </c>
      <c r="D144">
        <v>1313338</v>
      </c>
      <c r="E144">
        <v>2</v>
      </c>
      <c r="F144" t="s">
        <v>757</v>
      </c>
      <c r="G144" t="s">
        <v>838</v>
      </c>
      <c r="H144" t="s">
        <v>839</v>
      </c>
      <c r="I144" t="s">
        <v>840</v>
      </c>
      <c r="J144" t="s">
        <v>841</v>
      </c>
      <c r="K144" t="s">
        <v>842</v>
      </c>
      <c r="L144" t="s">
        <v>843</v>
      </c>
    </row>
    <row r="145" spans="1:12" x14ac:dyDescent="0.2">
      <c r="A145" t="s">
        <v>3449</v>
      </c>
      <c r="B145" t="s">
        <v>2961</v>
      </c>
      <c r="C145">
        <v>1325665</v>
      </c>
      <c r="D145">
        <v>1313361</v>
      </c>
      <c r="E145">
        <v>2</v>
      </c>
      <c r="F145" t="s">
        <v>757</v>
      </c>
      <c r="G145" t="s">
        <v>844</v>
      </c>
      <c r="H145" t="s">
        <v>845</v>
      </c>
      <c r="I145" t="s">
        <v>846</v>
      </c>
      <c r="J145" t="s">
        <v>847</v>
      </c>
      <c r="K145" t="s">
        <v>848</v>
      </c>
      <c r="L145" t="s">
        <v>849</v>
      </c>
    </row>
    <row r="146" spans="1:12" x14ac:dyDescent="0.2">
      <c r="A146" t="s">
        <v>3352</v>
      </c>
      <c r="B146" t="s">
        <v>2962</v>
      </c>
      <c r="C146">
        <v>1325601</v>
      </c>
      <c r="D146">
        <v>1313419</v>
      </c>
      <c r="E146">
        <v>2</v>
      </c>
      <c r="F146" t="s">
        <v>757</v>
      </c>
      <c r="G146" t="s">
        <v>850</v>
      </c>
      <c r="H146" t="s">
        <v>851</v>
      </c>
      <c r="I146" t="s">
        <v>852</v>
      </c>
      <c r="J146" t="s">
        <v>853</v>
      </c>
      <c r="K146" t="s">
        <v>854</v>
      </c>
      <c r="L146" t="s">
        <v>855</v>
      </c>
    </row>
    <row r="147" spans="1:12" x14ac:dyDescent="0.2">
      <c r="A147" t="s">
        <v>3450</v>
      </c>
      <c r="B147" t="s">
        <v>2963</v>
      </c>
      <c r="C147">
        <v>1325721</v>
      </c>
      <c r="D147">
        <v>1314074</v>
      </c>
      <c r="E147">
        <v>2</v>
      </c>
      <c r="F147" t="s">
        <v>757</v>
      </c>
      <c r="G147" t="s">
        <v>856</v>
      </c>
      <c r="H147" t="s">
        <v>857</v>
      </c>
      <c r="I147" t="s">
        <v>858</v>
      </c>
      <c r="J147" t="s">
        <v>859</v>
      </c>
      <c r="K147" t="s">
        <v>860</v>
      </c>
      <c r="L147" t="s">
        <v>861</v>
      </c>
    </row>
    <row r="148" spans="1:12" x14ac:dyDescent="0.2">
      <c r="A148" t="s">
        <v>3380</v>
      </c>
      <c r="B148" t="s">
        <v>2964</v>
      </c>
      <c r="C148">
        <v>1325585</v>
      </c>
      <c r="D148">
        <v>1313976</v>
      </c>
      <c r="E148">
        <v>2</v>
      </c>
      <c r="F148" t="s">
        <v>757</v>
      </c>
      <c r="G148" t="s">
        <v>862</v>
      </c>
      <c r="H148" t="s">
        <v>863</v>
      </c>
      <c r="I148" t="s">
        <v>864</v>
      </c>
      <c r="J148" t="s">
        <v>865</v>
      </c>
      <c r="K148" t="s">
        <v>866</v>
      </c>
      <c r="L148" t="s">
        <v>867</v>
      </c>
    </row>
    <row r="149" spans="1:12" x14ac:dyDescent="0.2">
      <c r="A149" t="s">
        <v>3451</v>
      </c>
      <c r="B149" t="s">
        <v>2965</v>
      </c>
      <c r="C149">
        <v>1325651</v>
      </c>
      <c r="D149">
        <v>1313068</v>
      </c>
      <c r="E149">
        <v>2</v>
      </c>
      <c r="F149" t="s">
        <v>757</v>
      </c>
      <c r="G149" t="s">
        <v>868</v>
      </c>
      <c r="H149" t="s">
        <v>869</v>
      </c>
      <c r="I149" t="s">
        <v>870</v>
      </c>
      <c r="J149" t="s">
        <v>871</v>
      </c>
      <c r="K149" t="s">
        <v>872</v>
      </c>
      <c r="L149" t="s">
        <v>873</v>
      </c>
    </row>
    <row r="150" spans="1:12" x14ac:dyDescent="0.2">
      <c r="A150" t="s">
        <v>3452</v>
      </c>
      <c r="B150" t="s">
        <v>2966</v>
      </c>
      <c r="C150">
        <v>1325579</v>
      </c>
      <c r="D150">
        <v>1313306</v>
      </c>
      <c r="E150">
        <v>2</v>
      </c>
      <c r="F150" t="s">
        <v>757</v>
      </c>
      <c r="G150" t="s">
        <v>874</v>
      </c>
      <c r="H150" t="s">
        <v>875</v>
      </c>
      <c r="I150" t="s">
        <v>876</v>
      </c>
      <c r="J150" t="s">
        <v>877</v>
      </c>
      <c r="K150" t="s">
        <v>878</v>
      </c>
      <c r="L150" t="s">
        <v>879</v>
      </c>
    </row>
    <row r="151" spans="1:12" x14ac:dyDescent="0.2">
      <c r="A151" t="s">
        <v>3453</v>
      </c>
      <c r="B151" t="s">
        <v>2967</v>
      </c>
      <c r="C151">
        <v>1325654</v>
      </c>
      <c r="D151">
        <v>1314024</v>
      </c>
      <c r="E151">
        <v>2</v>
      </c>
      <c r="F151" t="s">
        <v>757</v>
      </c>
      <c r="G151" t="s">
        <v>880</v>
      </c>
      <c r="H151" t="s">
        <v>881</v>
      </c>
      <c r="I151" t="s">
        <v>882</v>
      </c>
      <c r="J151" t="s">
        <v>883</v>
      </c>
      <c r="K151" t="s">
        <v>884</v>
      </c>
      <c r="L151" t="s">
        <v>885</v>
      </c>
    </row>
    <row r="152" spans="1:12" x14ac:dyDescent="0.2">
      <c r="A152" t="s">
        <v>3454</v>
      </c>
      <c r="B152" t="s">
        <v>2968</v>
      </c>
      <c r="C152">
        <v>1325683</v>
      </c>
      <c r="D152">
        <v>1313846</v>
      </c>
      <c r="E152">
        <v>2</v>
      </c>
      <c r="F152" t="s">
        <v>757</v>
      </c>
      <c r="G152" t="s">
        <v>886</v>
      </c>
      <c r="H152" t="s">
        <v>887</v>
      </c>
      <c r="I152" t="s">
        <v>888</v>
      </c>
      <c r="J152" t="s">
        <v>889</v>
      </c>
      <c r="K152" t="s">
        <v>890</v>
      </c>
      <c r="L152" t="s">
        <v>891</v>
      </c>
    </row>
    <row r="153" spans="1:12" x14ac:dyDescent="0.2">
      <c r="A153" t="s">
        <v>3455</v>
      </c>
      <c r="B153" t="s">
        <v>2969</v>
      </c>
      <c r="C153">
        <v>1325673</v>
      </c>
      <c r="D153">
        <v>1313471</v>
      </c>
      <c r="E153">
        <v>2</v>
      </c>
      <c r="F153" t="s">
        <v>757</v>
      </c>
      <c r="G153" t="s">
        <v>892</v>
      </c>
      <c r="H153" t="s">
        <v>893</v>
      </c>
      <c r="I153" t="s">
        <v>894</v>
      </c>
      <c r="J153" t="s">
        <v>895</v>
      </c>
      <c r="K153" t="s">
        <v>896</v>
      </c>
      <c r="L153" t="s">
        <v>897</v>
      </c>
    </row>
    <row r="154" spans="1:12" x14ac:dyDescent="0.2">
      <c r="A154" t="s">
        <v>3456</v>
      </c>
      <c r="B154" t="s">
        <v>2970</v>
      </c>
      <c r="C154">
        <v>1325796</v>
      </c>
      <c r="D154">
        <v>1314155</v>
      </c>
      <c r="E154">
        <v>2</v>
      </c>
      <c r="F154" t="s">
        <v>757</v>
      </c>
      <c r="G154" t="s">
        <v>898</v>
      </c>
      <c r="H154" t="s">
        <v>899</v>
      </c>
      <c r="I154" t="s">
        <v>900</v>
      </c>
      <c r="J154" t="s">
        <v>579</v>
      </c>
      <c r="K154" t="s">
        <v>901</v>
      </c>
    </row>
    <row r="155" spans="1:12" x14ac:dyDescent="0.2">
      <c r="A155" t="s">
        <v>3457</v>
      </c>
      <c r="B155" t="s">
        <v>2971</v>
      </c>
      <c r="C155">
        <v>1325648</v>
      </c>
      <c r="D155">
        <v>1313089</v>
      </c>
      <c r="E155">
        <v>2</v>
      </c>
      <c r="F155" t="s">
        <v>902</v>
      </c>
      <c r="G155" t="s">
        <v>903</v>
      </c>
      <c r="H155" t="s">
        <v>904</v>
      </c>
      <c r="I155" t="s">
        <v>905</v>
      </c>
      <c r="J155" t="s">
        <v>906</v>
      </c>
      <c r="K155" t="s">
        <v>907</v>
      </c>
      <c r="L155" t="s">
        <v>908</v>
      </c>
    </row>
    <row r="156" spans="1:12" x14ac:dyDescent="0.2">
      <c r="A156" t="s">
        <v>3458</v>
      </c>
      <c r="B156" t="s">
        <v>2972</v>
      </c>
      <c r="C156">
        <v>1325670</v>
      </c>
      <c r="D156">
        <v>1314038</v>
      </c>
      <c r="E156">
        <v>2</v>
      </c>
      <c r="F156" t="s">
        <v>902</v>
      </c>
      <c r="G156" t="s">
        <v>909</v>
      </c>
      <c r="H156" t="s">
        <v>910</v>
      </c>
      <c r="I156" t="s">
        <v>911</v>
      </c>
      <c r="J156" t="s">
        <v>912</v>
      </c>
      <c r="K156" t="s">
        <v>913</v>
      </c>
      <c r="L156" t="s">
        <v>914</v>
      </c>
    </row>
    <row r="157" spans="1:12" x14ac:dyDescent="0.2">
      <c r="A157" t="s">
        <v>3459</v>
      </c>
      <c r="B157" t="s">
        <v>2973</v>
      </c>
      <c r="C157">
        <v>1325682</v>
      </c>
      <c r="D157">
        <v>1314048</v>
      </c>
      <c r="E157">
        <v>2</v>
      </c>
      <c r="F157" t="s">
        <v>902</v>
      </c>
      <c r="G157" t="s">
        <v>915</v>
      </c>
      <c r="H157" t="s">
        <v>916</v>
      </c>
      <c r="I157" t="s">
        <v>917</v>
      </c>
      <c r="J157" t="s">
        <v>918</v>
      </c>
      <c r="K157" t="s">
        <v>919</v>
      </c>
      <c r="L157" t="s">
        <v>920</v>
      </c>
    </row>
    <row r="158" spans="1:12" x14ac:dyDescent="0.2">
      <c r="A158" t="s">
        <v>3460</v>
      </c>
      <c r="B158" t="s">
        <v>2974</v>
      </c>
      <c r="C158">
        <v>1325650</v>
      </c>
      <c r="D158">
        <v>1313081</v>
      </c>
      <c r="E158">
        <v>2</v>
      </c>
      <c r="F158" t="s">
        <v>902</v>
      </c>
      <c r="G158" t="s">
        <v>921</v>
      </c>
      <c r="H158" t="s">
        <v>922</v>
      </c>
      <c r="I158" t="s">
        <v>923</v>
      </c>
      <c r="J158" t="s">
        <v>924</v>
      </c>
      <c r="K158" t="s">
        <v>925</v>
      </c>
      <c r="L158" t="s">
        <v>926</v>
      </c>
    </row>
    <row r="159" spans="1:12" x14ac:dyDescent="0.2">
      <c r="A159" t="s">
        <v>3461</v>
      </c>
      <c r="B159" t="s">
        <v>2975</v>
      </c>
      <c r="C159">
        <v>1325642</v>
      </c>
      <c r="D159">
        <v>1314018</v>
      </c>
      <c r="E159">
        <v>2</v>
      </c>
      <c r="F159" t="s">
        <v>902</v>
      </c>
      <c r="G159" t="s">
        <v>927</v>
      </c>
      <c r="H159" t="s">
        <v>928</v>
      </c>
      <c r="I159" t="s">
        <v>929</v>
      </c>
      <c r="J159" t="s">
        <v>475</v>
      </c>
      <c r="K159" t="s">
        <v>930</v>
      </c>
      <c r="L159" t="s">
        <v>931</v>
      </c>
    </row>
    <row r="160" spans="1:12" x14ac:dyDescent="0.2">
      <c r="A160" t="s">
        <v>3462</v>
      </c>
      <c r="B160" t="s">
        <v>2976</v>
      </c>
      <c r="C160">
        <v>1325686</v>
      </c>
      <c r="D160">
        <v>1314050</v>
      </c>
      <c r="E160">
        <v>2</v>
      </c>
      <c r="F160" t="s">
        <v>902</v>
      </c>
      <c r="G160" t="s">
        <v>933</v>
      </c>
      <c r="H160" t="s">
        <v>934</v>
      </c>
      <c r="I160" t="s">
        <v>935</v>
      </c>
      <c r="J160" t="s">
        <v>936</v>
      </c>
      <c r="K160" t="s">
        <v>937</v>
      </c>
      <c r="L160" t="s">
        <v>938</v>
      </c>
    </row>
    <row r="161" spans="1:12" x14ac:dyDescent="0.2">
      <c r="A161" t="s">
        <v>3463</v>
      </c>
      <c r="B161" t="s">
        <v>2977</v>
      </c>
      <c r="C161">
        <v>1325616</v>
      </c>
      <c r="D161">
        <v>1313995</v>
      </c>
      <c r="E161">
        <v>2</v>
      </c>
      <c r="F161" t="s">
        <v>902</v>
      </c>
      <c r="G161" t="s">
        <v>939</v>
      </c>
      <c r="H161" t="s">
        <v>940</v>
      </c>
      <c r="I161" t="s">
        <v>941</v>
      </c>
      <c r="J161" t="s">
        <v>942</v>
      </c>
      <c r="K161" t="s">
        <v>943</v>
      </c>
      <c r="L161" t="s">
        <v>944</v>
      </c>
    </row>
    <row r="162" spans="1:12" x14ac:dyDescent="0.2">
      <c r="A162" t="s">
        <v>3439</v>
      </c>
      <c r="B162" t="s">
        <v>2978</v>
      </c>
      <c r="C162">
        <v>1325641</v>
      </c>
      <c r="D162">
        <v>1314017</v>
      </c>
      <c r="E162">
        <v>2</v>
      </c>
      <c r="F162" t="s">
        <v>902</v>
      </c>
      <c r="G162" t="s">
        <v>945</v>
      </c>
      <c r="H162" t="s">
        <v>946</v>
      </c>
      <c r="I162" t="s">
        <v>947</v>
      </c>
      <c r="J162" t="s">
        <v>948</v>
      </c>
      <c r="K162" t="s">
        <v>949</v>
      </c>
      <c r="L162" t="s">
        <v>950</v>
      </c>
    </row>
    <row r="163" spans="1:12" x14ac:dyDescent="0.2">
      <c r="A163" t="s">
        <v>3464</v>
      </c>
      <c r="B163" t="s">
        <v>2857</v>
      </c>
      <c r="C163">
        <v>1325657</v>
      </c>
      <c r="D163">
        <v>1314011</v>
      </c>
      <c r="E163">
        <v>2</v>
      </c>
      <c r="F163" t="s">
        <v>902</v>
      </c>
      <c r="G163" t="s">
        <v>951</v>
      </c>
      <c r="H163" t="s">
        <v>230</v>
      </c>
      <c r="I163" t="s">
        <v>952</v>
      </c>
      <c r="J163" t="s">
        <v>953</v>
      </c>
      <c r="K163" t="s">
        <v>954</v>
      </c>
    </row>
    <row r="164" spans="1:12" x14ac:dyDescent="0.2">
      <c r="A164" t="s">
        <v>3465</v>
      </c>
      <c r="B164" t="s">
        <v>2979</v>
      </c>
      <c r="C164">
        <v>1325668</v>
      </c>
      <c r="D164">
        <v>1313632</v>
      </c>
      <c r="E164">
        <v>2</v>
      </c>
      <c r="F164" t="s">
        <v>902</v>
      </c>
      <c r="G164" t="s">
        <v>955</v>
      </c>
      <c r="H164" t="s">
        <v>956</v>
      </c>
      <c r="I164" t="s">
        <v>957</v>
      </c>
      <c r="J164" t="s">
        <v>958</v>
      </c>
      <c r="K164" t="s">
        <v>959</v>
      </c>
      <c r="L164" t="s">
        <v>960</v>
      </c>
    </row>
    <row r="165" spans="1:12" x14ac:dyDescent="0.2">
      <c r="A165" t="s">
        <v>3466</v>
      </c>
      <c r="B165" t="s">
        <v>2980</v>
      </c>
      <c r="C165">
        <v>1325731</v>
      </c>
      <c r="D165">
        <v>1313877</v>
      </c>
      <c r="E165">
        <v>2</v>
      </c>
      <c r="F165" t="s">
        <v>902</v>
      </c>
      <c r="G165" t="s">
        <v>961</v>
      </c>
      <c r="H165" t="s">
        <v>962</v>
      </c>
      <c r="I165" t="s">
        <v>963</v>
      </c>
      <c r="J165" t="s">
        <v>964</v>
      </c>
      <c r="K165" t="s">
        <v>269</v>
      </c>
      <c r="L165" t="s">
        <v>965</v>
      </c>
    </row>
    <row r="166" spans="1:12" x14ac:dyDescent="0.2">
      <c r="A166" t="s">
        <v>3467</v>
      </c>
      <c r="B166" t="s">
        <v>2981</v>
      </c>
      <c r="C166">
        <v>1325610</v>
      </c>
      <c r="D166">
        <v>1313992</v>
      </c>
      <c r="E166">
        <v>2</v>
      </c>
      <c r="F166" t="s">
        <v>902</v>
      </c>
      <c r="G166" t="s">
        <v>8</v>
      </c>
      <c r="H166" t="s">
        <v>966</v>
      </c>
      <c r="I166" t="s">
        <v>967</v>
      </c>
      <c r="J166" t="s">
        <v>968</v>
      </c>
      <c r="K166" t="s">
        <v>969</v>
      </c>
      <c r="L166" t="s">
        <v>970</v>
      </c>
    </row>
    <row r="167" spans="1:12" x14ac:dyDescent="0.2">
      <c r="A167" t="s">
        <v>3468</v>
      </c>
      <c r="B167" t="s">
        <v>2982</v>
      </c>
      <c r="C167">
        <v>1325709</v>
      </c>
      <c r="D167">
        <v>1313365</v>
      </c>
      <c r="E167">
        <v>2</v>
      </c>
      <c r="F167" t="s">
        <v>902</v>
      </c>
      <c r="G167" t="s">
        <v>972</v>
      </c>
      <c r="H167" t="s">
        <v>973</v>
      </c>
      <c r="I167" t="s">
        <v>974</v>
      </c>
      <c r="J167" t="s">
        <v>972</v>
      </c>
      <c r="K167" t="s">
        <v>973</v>
      </c>
      <c r="L167" t="s">
        <v>974</v>
      </c>
    </row>
    <row r="168" spans="1:12" x14ac:dyDescent="0.2">
      <c r="A168" t="s">
        <v>3469</v>
      </c>
      <c r="B168" t="s">
        <v>2983</v>
      </c>
      <c r="C168">
        <v>1325636</v>
      </c>
      <c r="D168">
        <v>1314014</v>
      </c>
      <c r="E168">
        <v>2</v>
      </c>
      <c r="F168" t="s">
        <v>902</v>
      </c>
      <c r="G168" t="s">
        <v>975</v>
      </c>
      <c r="H168" t="s">
        <v>976</v>
      </c>
      <c r="I168" t="s">
        <v>977</v>
      </c>
      <c r="J168" t="s">
        <v>978</v>
      </c>
      <c r="K168" t="s">
        <v>979</v>
      </c>
      <c r="L168" t="s">
        <v>980</v>
      </c>
    </row>
    <row r="169" spans="1:12" x14ac:dyDescent="0.2">
      <c r="A169" t="s">
        <v>3470</v>
      </c>
      <c r="B169" t="s">
        <v>2984</v>
      </c>
      <c r="C169">
        <v>1325613</v>
      </c>
      <c r="D169">
        <v>1313305</v>
      </c>
      <c r="E169">
        <v>2</v>
      </c>
      <c r="F169" t="s">
        <v>902</v>
      </c>
      <c r="G169" t="s">
        <v>981</v>
      </c>
      <c r="H169" t="s">
        <v>982</v>
      </c>
      <c r="I169" t="s">
        <v>983</v>
      </c>
      <c r="J169" t="s">
        <v>984</v>
      </c>
      <c r="K169" t="s">
        <v>985</v>
      </c>
      <c r="L169" t="s">
        <v>986</v>
      </c>
    </row>
    <row r="170" spans="1:12" x14ac:dyDescent="0.2">
      <c r="A170" t="s">
        <v>3471</v>
      </c>
      <c r="B170" t="s">
        <v>2985</v>
      </c>
      <c r="C170">
        <v>1325707</v>
      </c>
      <c r="D170">
        <v>1314064</v>
      </c>
      <c r="E170">
        <v>2</v>
      </c>
      <c r="F170" t="s">
        <v>902</v>
      </c>
      <c r="G170" t="s">
        <v>987</v>
      </c>
      <c r="H170" t="s">
        <v>988</v>
      </c>
      <c r="I170" t="s">
        <v>989</v>
      </c>
      <c r="J170" t="s">
        <v>990</v>
      </c>
      <c r="K170" t="s">
        <v>991</v>
      </c>
    </row>
    <row r="171" spans="1:12" x14ac:dyDescent="0.2">
      <c r="A171" t="s">
        <v>3472</v>
      </c>
      <c r="B171" t="s">
        <v>2986</v>
      </c>
      <c r="C171">
        <v>1325677</v>
      </c>
      <c r="D171">
        <v>1314043</v>
      </c>
      <c r="E171">
        <v>2</v>
      </c>
      <c r="F171" t="s">
        <v>902</v>
      </c>
      <c r="G171" t="s">
        <v>992</v>
      </c>
      <c r="H171" t="s">
        <v>993</v>
      </c>
      <c r="I171" t="s">
        <v>994</v>
      </c>
      <c r="J171" t="s">
        <v>995</v>
      </c>
      <c r="K171" t="s">
        <v>996</v>
      </c>
      <c r="L171" t="s">
        <v>997</v>
      </c>
    </row>
    <row r="172" spans="1:12" x14ac:dyDescent="0.2">
      <c r="A172" t="s">
        <v>3473</v>
      </c>
      <c r="B172" t="s">
        <v>2987</v>
      </c>
      <c r="C172">
        <v>1325597</v>
      </c>
      <c r="D172">
        <v>1313983</v>
      </c>
      <c r="E172">
        <v>2</v>
      </c>
      <c r="F172" t="s">
        <v>902</v>
      </c>
      <c r="G172" t="s">
        <v>998</v>
      </c>
      <c r="H172" t="s">
        <v>999</v>
      </c>
      <c r="I172" t="s">
        <v>1000</v>
      </c>
      <c r="J172" t="s">
        <v>1001</v>
      </c>
      <c r="K172" t="s">
        <v>196</v>
      </c>
      <c r="L172" t="s">
        <v>1002</v>
      </c>
    </row>
    <row r="173" spans="1:12" x14ac:dyDescent="0.2">
      <c r="A173" t="s">
        <v>3474</v>
      </c>
      <c r="B173" t="s">
        <v>2988</v>
      </c>
      <c r="C173">
        <v>1325718</v>
      </c>
      <c r="D173">
        <v>1314071</v>
      </c>
      <c r="E173">
        <v>2</v>
      </c>
      <c r="F173" t="s">
        <v>902</v>
      </c>
      <c r="G173" t="s">
        <v>1003</v>
      </c>
      <c r="H173" t="s">
        <v>1004</v>
      </c>
      <c r="I173" t="s">
        <v>1005</v>
      </c>
      <c r="J173" t="s">
        <v>1006</v>
      </c>
      <c r="K173" t="s">
        <v>1007</v>
      </c>
      <c r="L173" t="s">
        <v>1008</v>
      </c>
    </row>
    <row r="174" spans="1:12" x14ac:dyDescent="0.2">
      <c r="A174" t="s">
        <v>3475</v>
      </c>
      <c r="B174" t="s">
        <v>2989</v>
      </c>
      <c r="C174">
        <v>1325604</v>
      </c>
      <c r="D174">
        <v>1313987</v>
      </c>
      <c r="E174">
        <v>2</v>
      </c>
      <c r="F174" t="s">
        <v>902</v>
      </c>
      <c r="G174" t="s">
        <v>1009</v>
      </c>
      <c r="H174" t="s">
        <v>1010</v>
      </c>
      <c r="I174" t="s">
        <v>1011</v>
      </c>
      <c r="J174" t="s">
        <v>1012</v>
      </c>
      <c r="K174" t="s">
        <v>547</v>
      </c>
      <c r="L174" t="s">
        <v>1013</v>
      </c>
    </row>
    <row r="175" spans="1:12" x14ac:dyDescent="0.2">
      <c r="A175" t="s">
        <v>3476</v>
      </c>
      <c r="B175" t="s">
        <v>2990</v>
      </c>
      <c r="C175">
        <v>1325653</v>
      </c>
      <c r="D175">
        <v>1314025</v>
      </c>
      <c r="E175">
        <v>2</v>
      </c>
      <c r="F175" t="s">
        <v>902</v>
      </c>
      <c r="G175" t="s">
        <v>1014</v>
      </c>
      <c r="H175" t="s">
        <v>1015</v>
      </c>
      <c r="I175" t="s">
        <v>1016</v>
      </c>
      <c r="J175" t="s">
        <v>1017</v>
      </c>
      <c r="K175" t="s">
        <v>1018</v>
      </c>
      <c r="L175" t="s">
        <v>1019</v>
      </c>
    </row>
    <row r="176" spans="1:12" x14ac:dyDescent="0.2">
      <c r="A176" t="s">
        <v>3477</v>
      </c>
      <c r="B176" t="s">
        <v>2991</v>
      </c>
      <c r="C176">
        <v>1325614</v>
      </c>
      <c r="D176">
        <v>1313778</v>
      </c>
      <c r="E176">
        <v>2</v>
      </c>
      <c r="F176" t="s">
        <v>902</v>
      </c>
      <c r="G176" t="s">
        <v>1020</v>
      </c>
      <c r="H176" t="s">
        <v>219</v>
      </c>
      <c r="I176" t="s">
        <v>1021</v>
      </c>
      <c r="J176" t="s">
        <v>1022</v>
      </c>
      <c r="K176" t="s">
        <v>1023</v>
      </c>
      <c r="L176" t="s">
        <v>1024</v>
      </c>
    </row>
    <row r="177" spans="1:12" x14ac:dyDescent="0.2">
      <c r="A177" t="s">
        <v>3478</v>
      </c>
      <c r="B177" t="s">
        <v>2992</v>
      </c>
      <c r="C177">
        <v>1325630</v>
      </c>
      <c r="D177">
        <v>1313370</v>
      </c>
      <c r="E177">
        <v>2</v>
      </c>
      <c r="F177" t="s">
        <v>902</v>
      </c>
      <c r="G177" t="s">
        <v>1025</v>
      </c>
      <c r="H177" t="s">
        <v>1026</v>
      </c>
      <c r="I177" t="s">
        <v>1027</v>
      </c>
      <c r="J177" t="s">
        <v>1028</v>
      </c>
      <c r="K177" t="s">
        <v>1029</v>
      </c>
      <c r="L177" t="s">
        <v>1030</v>
      </c>
    </row>
    <row r="178" spans="1:12" x14ac:dyDescent="0.2">
      <c r="A178" t="s">
        <v>3479</v>
      </c>
      <c r="B178" t="s">
        <v>2993</v>
      </c>
      <c r="C178">
        <v>1325672</v>
      </c>
      <c r="D178">
        <v>1314040</v>
      </c>
      <c r="E178">
        <v>2</v>
      </c>
      <c r="F178" t="s">
        <v>902</v>
      </c>
      <c r="G178" t="s">
        <v>1031</v>
      </c>
      <c r="H178" t="s">
        <v>1032</v>
      </c>
      <c r="I178" t="s">
        <v>1033</v>
      </c>
      <c r="J178" t="s">
        <v>268</v>
      </c>
      <c r="K178" t="s">
        <v>1034</v>
      </c>
      <c r="L178" t="s">
        <v>1035</v>
      </c>
    </row>
    <row r="179" spans="1:12" x14ac:dyDescent="0.2">
      <c r="A179" t="s">
        <v>3480</v>
      </c>
      <c r="B179" t="s">
        <v>2994</v>
      </c>
      <c r="C179">
        <v>1325714</v>
      </c>
      <c r="D179">
        <v>1314065</v>
      </c>
      <c r="E179">
        <v>2</v>
      </c>
      <c r="F179" t="s">
        <v>1036</v>
      </c>
      <c r="G179" t="s">
        <v>1037</v>
      </c>
      <c r="H179" t="s">
        <v>1038</v>
      </c>
      <c r="I179" t="s">
        <v>1039</v>
      </c>
      <c r="J179" t="s">
        <v>1040</v>
      </c>
      <c r="K179" t="s">
        <v>1041</v>
      </c>
      <c r="L179" t="s">
        <v>1042</v>
      </c>
    </row>
    <row r="180" spans="1:12" x14ac:dyDescent="0.2">
      <c r="A180" t="s">
        <v>3481</v>
      </c>
      <c r="B180" t="s">
        <v>2995</v>
      </c>
      <c r="C180">
        <v>1325644</v>
      </c>
      <c r="D180">
        <v>1314019</v>
      </c>
      <c r="E180">
        <v>2</v>
      </c>
      <c r="F180" t="s">
        <v>1036</v>
      </c>
      <c r="G180" t="s">
        <v>1043</v>
      </c>
      <c r="H180" t="s">
        <v>1044</v>
      </c>
      <c r="I180" t="s">
        <v>1045</v>
      </c>
      <c r="J180" t="s">
        <v>1046</v>
      </c>
      <c r="K180" t="s">
        <v>1047</v>
      </c>
      <c r="L180" t="s">
        <v>1048</v>
      </c>
    </row>
    <row r="181" spans="1:12" x14ac:dyDescent="0.2">
      <c r="A181" t="s">
        <v>3482</v>
      </c>
      <c r="B181" t="s">
        <v>2996</v>
      </c>
      <c r="C181">
        <v>1325669</v>
      </c>
      <c r="D181">
        <v>1313336</v>
      </c>
      <c r="E181">
        <v>2</v>
      </c>
      <c r="F181" t="s">
        <v>1036</v>
      </c>
      <c r="G181" t="s">
        <v>1049</v>
      </c>
      <c r="H181" t="s">
        <v>1050</v>
      </c>
      <c r="I181" t="s">
        <v>1051</v>
      </c>
      <c r="J181" t="s">
        <v>1052</v>
      </c>
      <c r="K181" t="s">
        <v>1053</v>
      </c>
      <c r="L181" t="s">
        <v>1054</v>
      </c>
    </row>
    <row r="182" spans="1:12" x14ac:dyDescent="0.2">
      <c r="A182" t="s">
        <v>3483</v>
      </c>
      <c r="B182" t="s">
        <v>2997</v>
      </c>
      <c r="C182">
        <v>1325629</v>
      </c>
      <c r="D182">
        <v>1313789</v>
      </c>
      <c r="E182">
        <v>2</v>
      </c>
      <c r="F182" t="s">
        <v>1036</v>
      </c>
      <c r="G182" t="s">
        <v>1055</v>
      </c>
      <c r="H182" t="s">
        <v>1056</v>
      </c>
      <c r="I182" t="s">
        <v>1057</v>
      </c>
      <c r="J182" t="s">
        <v>1058</v>
      </c>
      <c r="K182" t="s">
        <v>1059</v>
      </c>
      <c r="L182" t="s">
        <v>1060</v>
      </c>
    </row>
    <row r="183" spans="1:12" x14ac:dyDescent="0.2">
      <c r="A183" t="s">
        <v>3484</v>
      </c>
      <c r="B183" t="s">
        <v>2998</v>
      </c>
      <c r="C183">
        <v>1325710</v>
      </c>
      <c r="D183">
        <v>1313668</v>
      </c>
      <c r="E183">
        <v>2</v>
      </c>
      <c r="F183" t="s">
        <v>1036</v>
      </c>
      <c r="G183" t="s">
        <v>1061</v>
      </c>
      <c r="H183" t="s">
        <v>1062</v>
      </c>
      <c r="I183" t="s">
        <v>1063</v>
      </c>
      <c r="J183" t="s">
        <v>1064</v>
      </c>
      <c r="K183" t="s">
        <v>1065</v>
      </c>
      <c r="L183" t="s">
        <v>1066</v>
      </c>
    </row>
    <row r="184" spans="1:12" x14ac:dyDescent="0.2">
      <c r="A184" t="s">
        <v>3485</v>
      </c>
      <c r="B184" t="s">
        <v>2999</v>
      </c>
      <c r="C184">
        <v>1325688</v>
      </c>
      <c r="D184">
        <v>1313289</v>
      </c>
      <c r="E184">
        <v>2</v>
      </c>
      <c r="F184" t="s">
        <v>1036</v>
      </c>
      <c r="G184" t="s">
        <v>1067</v>
      </c>
      <c r="H184" t="s">
        <v>1068</v>
      </c>
      <c r="I184" t="s">
        <v>1069</v>
      </c>
      <c r="J184" t="s">
        <v>1070</v>
      </c>
      <c r="K184" t="s">
        <v>1071</v>
      </c>
      <c r="L184" t="s">
        <v>1072</v>
      </c>
    </row>
    <row r="185" spans="1:12" x14ac:dyDescent="0.2">
      <c r="A185" t="s">
        <v>3486</v>
      </c>
      <c r="B185" t="s">
        <v>3000</v>
      </c>
      <c r="C185">
        <v>1325602</v>
      </c>
      <c r="D185">
        <v>1313570</v>
      </c>
      <c r="E185">
        <v>2</v>
      </c>
      <c r="F185" t="s">
        <v>1036</v>
      </c>
      <c r="G185" t="s">
        <v>1073</v>
      </c>
      <c r="H185" t="s">
        <v>1074</v>
      </c>
      <c r="I185" t="s">
        <v>1075</v>
      </c>
      <c r="J185" t="s">
        <v>1076</v>
      </c>
      <c r="K185" t="s">
        <v>1077</v>
      </c>
      <c r="L185" t="s">
        <v>1078</v>
      </c>
    </row>
    <row r="186" spans="1:12" x14ac:dyDescent="0.2">
      <c r="A186" t="s">
        <v>3487</v>
      </c>
      <c r="B186" t="s">
        <v>3001</v>
      </c>
      <c r="C186">
        <v>1325678</v>
      </c>
      <c r="D186">
        <v>1314044</v>
      </c>
      <c r="E186">
        <v>2</v>
      </c>
      <c r="F186" t="s">
        <v>1036</v>
      </c>
      <c r="G186" t="s">
        <v>1079</v>
      </c>
      <c r="H186" t="s">
        <v>1080</v>
      </c>
      <c r="I186" t="s">
        <v>1081</v>
      </c>
      <c r="J186" t="s">
        <v>1082</v>
      </c>
      <c r="K186" t="s">
        <v>1083</v>
      </c>
      <c r="L186" t="s">
        <v>1084</v>
      </c>
    </row>
    <row r="187" spans="1:12" x14ac:dyDescent="0.2">
      <c r="A187" t="s">
        <v>3488</v>
      </c>
      <c r="B187" t="s">
        <v>3002</v>
      </c>
      <c r="C187">
        <v>1325663</v>
      </c>
      <c r="D187">
        <v>1313420</v>
      </c>
      <c r="E187">
        <v>2</v>
      </c>
      <c r="F187" t="s">
        <v>1036</v>
      </c>
      <c r="G187" t="s">
        <v>69</v>
      </c>
      <c r="H187" t="s">
        <v>1086</v>
      </c>
      <c r="I187" t="s">
        <v>1087</v>
      </c>
      <c r="J187" t="s">
        <v>1085</v>
      </c>
      <c r="K187" t="s">
        <v>1088</v>
      </c>
      <c r="L187" t="s">
        <v>1089</v>
      </c>
    </row>
    <row r="188" spans="1:12" x14ac:dyDescent="0.2">
      <c r="A188" t="s">
        <v>3489</v>
      </c>
      <c r="B188" t="s">
        <v>3003</v>
      </c>
      <c r="C188">
        <v>1325747</v>
      </c>
      <c r="D188">
        <v>1314096</v>
      </c>
      <c r="E188">
        <v>2</v>
      </c>
      <c r="F188" t="s">
        <v>1036</v>
      </c>
      <c r="G188" t="s">
        <v>1090</v>
      </c>
      <c r="H188" t="s">
        <v>1091</v>
      </c>
      <c r="I188" t="s">
        <v>1092</v>
      </c>
      <c r="J188" t="s">
        <v>1093</v>
      </c>
      <c r="K188" t="s">
        <v>1094</v>
      </c>
      <c r="L188" t="s">
        <v>1095</v>
      </c>
    </row>
    <row r="189" spans="1:12" x14ac:dyDescent="0.2">
      <c r="A189" t="s">
        <v>3490</v>
      </c>
      <c r="B189" t="s">
        <v>3004</v>
      </c>
      <c r="C189">
        <v>1325706</v>
      </c>
      <c r="D189">
        <v>1314061</v>
      </c>
      <c r="E189">
        <v>2</v>
      </c>
      <c r="F189" t="s">
        <v>1036</v>
      </c>
      <c r="G189" t="s">
        <v>1097</v>
      </c>
      <c r="H189" t="s">
        <v>1098</v>
      </c>
      <c r="I189" t="s">
        <v>1099</v>
      </c>
      <c r="J189" t="s">
        <v>1100</v>
      </c>
      <c r="K189" t="s">
        <v>1101</v>
      </c>
      <c r="L189" t="s">
        <v>1102</v>
      </c>
    </row>
    <row r="190" spans="1:12" x14ac:dyDescent="0.2">
      <c r="A190" t="s">
        <v>3491</v>
      </c>
      <c r="B190" t="s">
        <v>3005</v>
      </c>
      <c r="C190">
        <v>1325703</v>
      </c>
      <c r="D190">
        <v>1314033</v>
      </c>
      <c r="E190">
        <v>2</v>
      </c>
      <c r="F190" t="s">
        <v>1036</v>
      </c>
      <c r="G190" t="s">
        <v>1103</v>
      </c>
      <c r="H190" t="s">
        <v>1104</v>
      </c>
      <c r="I190" t="s">
        <v>1105</v>
      </c>
      <c r="J190" t="s">
        <v>1106</v>
      </c>
      <c r="K190" t="s">
        <v>1107</v>
      </c>
      <c r="L190" t="s">
        <v>1108</v>
      </c>
    </row>
    <row r="191" spans="1:12" x14ac:dyDescent="0.2">
      <c r="A191" t="s">
        <v>3492</v>
      </c>
      <c r="B191" t="s">
        <v>3006</v>
      </c>
      <c r="C191">
        <v>1325789</v>
      </c>
      <c r="D191">
        <v>1314144</v>
      </c>
      <c r="E191">
        <v>2</v>
      </c>
      <c r="F191" t="s">
        <v>1036</v>
      </c>
      <c r="G191" t="s">
        <v>1109</v>
      </c>
      <c r="H191" t="s">
        <v>1110</v>
      </c>
      <c r="I191" t="s">
        <v>1111</v>
      </c>
      <c r="J191" t="s">
        <v>704</v>
      </c>
      <c r="K191" t="s">
        <v>1112</v>
      </c>
      <c r="L191" t="s">
        <v>1113</v>
      </c>
    </row>
    <row r="192" spans="1:12" x14ac:dyDescent="0.2">
      <c r="A192" t="s">
        <v>3493</v>
      </c>
      <c r="B192" t="s">
        <v>3007</v>
      </c>
      <c r="C192">
        <v>1325593</v>
      </c>
      <c r="D192">
        <v>1313980</v>
      </c>
      <c r="E192">
        <v>2</v>
      </c>
      <c r="F192" t="s">
        <v>1036</v>
      </c>
      <c r="G192" t="s">
        <v>1114</v>
      </c>
      <c r="H192" t="s">
        <v>1115</v>
      </c>
      <c r="I192" t="s">
        <v>1116</v>
      </c>
      <c r="J192" t="s">
        <v>1117</v>
      </c>
      <c r="K192" t="s">
        <v>1118</v>
      </c>
      <c r="L192" t="s">
        <v>1119</v>
      </c>
    </row>
    <row r="193" spans="1:12" x14ac:dyDescent="0.2">
      <c r="A193" t="s">
        <v>3494</v>
      </c>
      <c r="B193" t="s">
        <v>3008</v>
      </c>
      <c r="C193">
        <v>1325664</v>
      </c>
      <c r="D193">
        <v>1314036</v>
      </c>
      <c r="E193">
        <v>2</v>
      </c>
      <c r="F193" t="s">
        <v>1036</v>
      </c>
      <c r="G193" t="s">
        <v>1120</v>
      </c>
      <c r="H193" t="s">
        <v>1121</v>
      </c>
      <c r="I193" t="s">
        <v>1122</v>
      </c>
      <c r="J193" t="s">
        <v>1123</v>
      </c>
      <c r="K193" t="s">
        <v>1124</v>
      </c>
      <c r="L193" t="s">
        <v>1125</v>
      </c>
    </row>
    <row r="194" spans="1:12" x14ac:dyDescent="0.2">
      <c r="A194" t="s">
        <v>3495</v>
      </c>
      <c r="B194" t="s">
        <v>3009</v>
      </c>
      <c r="C194">
        <v>1325825</v>
      </c>
      <c r="D194">
        <v>1314204</v>
      </c>
      <c r="E194">
        <v>2</v>
      </c>
      <c r="F194" t="s">
        <v>1036</v>
      </c>
      <c r="G194" t="s">
        <v>1126</v>
      </c>
      <c r="H194" t="s">
        <v>1127</v>
      </c>
      <c r="I194" t="s">
        <v>1128</v>
      </c>
      <c r="J194" t="s">
        <v>1129</v>
      </c>
      <c r="K194" t="s">
        <v>1130</v>
      </c>
      <c r="L194" t="s">
        <v>1131</v>
      </c>
    </row>
    <row r="195" spans="1:12" x14ac:dyDescent="0.2">
      <c r="A195" t="s">
        <v>3496</v>
      </c>
      <c r="B195" t="s">
        <v>3010</v>
      </c>
      <c r="C195">
        <v>1325691</v>
      </c>
      <c r="D195">
        <v>1314052</v>
      </c>
      <c r="E195">
        <v>2</v>
      </c>
      <c r="F195" t="s">
        <v>1036</v>
      </c>
      <c r="G195" t="s">
        <v>1132</v>
      </c>
      <c r="H195" t="s">
        <v>1133</v>
      </c>
      <c r="I195" t="s">
        <v>1134</v>
      </c>
      <c r="J195" t="s">
        <v>1135</v>
      </c>
      <c r="K195" t="s">
        <v>1136</v>
      </c>
      <c r="L195" t="s">
        <v>1137</v>
      </c>
    </row>
    <row r="196" spans="1:12" x14ac:dyDescent="0.2">
      <c r="A196" t="s">
        <v>3497</v>
      </c>
      <c r="B196" t="s">
        <v>3011</v>
      </c>
      <c r="C196">
        <v>1325697</v>
      </c>
      <c r="D196">
        <v>1313112</v>
      </c>
      <c r="E196">
        <v>2</v>
      </c>
      <c r="F196" t="s">
        <v>1036</v>
      </c>
      <c r="G196" t="s">
        <v>1138</v>
      </c>
      <c r="H196" t="s">
        <v>1139</v>
      </c>
      <c r="I196" t="s">
        <v>1140</v>
      </c>
      <c r="J196" t="s">
        <v>1141</v>
      </c>
      <c r="K196" t="s">
        <v>1142</v>
      </c>
      <c r="L196" t="s">
        <v>1143</v>
      </c>
    </row>
    <row r="197" spans="1:12" x14ac:dyDescent="0.2">
      <c r="A197" t="s">
        <v>3472</v>
      </c>
      <c r="B197" t="s">
        <v>3012</v>
      </c>
      <c r="C197">
        <v>1325684</v>
      </c>
      <c r="D197">
        <v>1313430</v>
      </c>
      <c r="E197">
        <v>2</v>
      </c>
      <c r="F197" t="s">
        <v>1036</v>
      </c>
      <c r="G197" t="s">
        <v>1144</v>
      </c>
      <c r="H197" t="s">
        <v>1145</v>
      </c>
      <c r="I197" t="s">
        <v>1146</v>
      </c>
      <c r="J197" t="s">
        <v>1147</v>
      </c>
      <c r="K197" t="s">
        <v>1148</v>
      </c>
      <c r="L197" t="s">
        <v>1149</v>
      </c>
    </row>
    <row r="198" spans="1:12" x14ac:dyDescent="0.2">
      <c r="A198" t="s">
        <v>3451</v>
      </c>
      <c r="B198" t="s">
        <v>3013</v>
      </c>
      <c r="C198">
        <v>1325577</v>
      </c>
      <c r="D198">
        <v>1313974</v>
      </c>
      <c r="E198">
        <v>2</v>
      </c>
      <c r="F198" t="s">
        <v>1036</v>
      </c>
      <c r="G198" t="s">
        <v>1150</v>
      </c>
      <c r="H198" t="s">
        <v>1151</v>
      </c>
      <c r="I198" t="s">
        <v>1152</v>
      </c>
      <c r="J198" t="s">
        <v>558</v>
      </c>
      <c r="K198" t="s">
        <v>1153</v>
      </c>
      <c r="L198" t="s">
        <v>1154</v>
      </c>
    </row>
    <row r="199" spans="1:12" x14ac:dyDescent="0.2">
      <c r="A199" t="s">
        <v>3498</v>
      </c>
      <c r="B199" t="s">
        <v>3014</v>
      </c>
      <c r="C199">
        <v>1325647</v>
      </c>
      <c r="D199">
        <v>1314021</v>
      </c>
      <c r="E199">
        <v>2</v>
      </c>
      <c r="F199" t="s">
        <v>1036</v>
      </c>
      <c r="G199" t="s">
        <v>1155</v>
      </c>
      <c r="H199" t="s">
        <v>1156</v>
      </c>
      <c r="I199" t="s">
        <v>1157</v>
      </c>
      <c r="J199" t="s">
        <v>1158</v>
      </c>
      <c r="K199" t="s">
        <v>1159</v>
      </c>
      <c r="L199" t="s">
        <v>1160</v>
      </c>
    </row>
    <row r="200" spans="1:12" x14ac:dyDescent="0.2">
      <c r="A200" t="s">
        <v>3499</v>
      </c>
      <c r="B200" t="s">
        <v>3015</v>
      </c>
      <c r="C200">
        <v>1325611</v>
      </c>
      <c r="D200">
        <v>1313993</v>
      </c>
      <c r="E200">
        <v>2</v>
      </c>
      <c r="F200" t="s">
        <v>1036</v>
      </c>
      <c r="G200" t="s">
        <v>1161</v>
      </c>
      <c r="H200" t="s">
        <v>606</v>
      </c>
      <c r="I200" t="s">
        <v>1162</v>
      </c>
      <c r="J200" t="s">
        <v>1163</v>
      </c>
      <c r="K200" t="s">
        <v>1164</v>
      </c>
      <c r="L200" t="s">
        <v>1165</v>
      </c>
    </row>
    <row r="201" spans="1:12" x14ac:dyDescent="0.2">
      <c r="A201" t="s">
        <v>3500</v>
      </c>
      <c r="B201" t="s">
        <v>3016</v>
      </c>
      <c r="C201">
        <v>1325713</v>
      </c>
      <c r="D201">
        <v>1313377</v>
      </c>
      <c r="E201">
        <v>2</v>
      </c>
      <c r="F201" t="s">
        <v>1036</v>
      </c>
      <c r="G201" t="s">
        <v>1166</v>
      </c>
      <c r="H201" t="s">
        <v>1167</v>
      </c>
      <c r="I201" t="s">
        <v>1168</v>
      </c>
      <c r="J201" t="s">
        <v>1169</v>
      </c>
      <c r="K201" t="s">
        <v>1170</v>
      </c>
      <c r="L201" t="s">
        <v>1171</v>
      </c>
    </row>
    <row r="202" spans="1:12" x14ac:dyDescent="0.2">
      <c r="A202" t="s">
        <v>1172</v>
      </c>
      <c r="B202" t="s">
        <v>3017</v>
      </c>
      <c r="C202">
        <v>1325674</v>
      </c>
      <c r="D202">
        <v>1314041</v>
      </c>
      <c r="E202">
        <v>2</v>
      </c>
      <c r="F202" t="s">
        <v>1036</v>
      </c>
      <c r="G202" t="s">
        <v>1173</v>
      </c>
      <c r="H202" t="s">
        <v>1174</v>
      </c>
      <c r="I202" t="s">
        <v>1175</v>
      </c>
      <c r="J202" t="s">
        <v>1176</v>
      </c>
      <c r="K202" t="s">
        <v>1177</v>
      </c>
      <c r="L202" t="s">
        <v>1178</v>
      </c>
    </row>
    <row r="203" spans="1:12" x14ac:dyDescent="0.2">
      <c r="A203" t="s">
        <v>3501</v>
      </c>
      <c r="B203" t="s">
        <v>3018</v>
      </c>
      <c r="C203">
        <v>1325639</v>
      </c>
      <c r="D203">
        <v>1314016</v>
      </c>
      <c r="E203">
        <v>2</v>
      </c>
      <c r="F203" t="s">
        <v>1036</v>
      </c>
      <c r="G203" t="s">
        <v>1179</v>
      </c>
      <c r="H203" t="s">
        <v>1180</v>
      </c>
      <c r="I203" t="s">
        <v>1181</v>
      </c>
      <c r="J203" t="s">
        <v>475</v>
      </c>
      <c r="K203" t="s">
        <v>1182</v>
      </c>
      <c r="L203" t="s">
        <v>1183</v>
      </c>
    </row>
    <row r="204" spans="1:12" x14ac:dyDescent="0.2">
      <c r="A204" t="s">
        <v>3502</v>
      </c>
      <c r="B204" t="s">
        <v>3019</v>
      </c>
      <c r="C204">
        <v>1325643</v>
      </c>
      <c r="D204">
        <v>1314020</v>
      </c>
      <c r="E204">
        <v>2</v>
      </c>
      <c r="F204" t="s">
        <v>1036</v>
      </c>
      <c r="G204" t="s">
        <v>1184</v>
      </c>
      <c r="H204" t="s">
        <v>1185</v>
      </c>
      <c r="I204" t="s">
        <v>1186</v>
      </c>
      <c r="J204" t="s">
        <v>1085</v>
      </c>
      <c r="K204" t="s">
        <v>1187</v>
      </c>
      <c r="L204" t="s">
        <v>1188</v>
      </c>
    </row>
    <row r="205" spans="1:12" x14ac:dyDescent="0.2">
      <c r="A205" t="s">
        <v>3503</v>
      </c>
      <c r="B205" t="s">
        <v>3020</v>
      </c>
      <c r="C205">
        <v>1325396</v>
      </c>
      <c r="D205">
        <v>1313829</v>
      </c>
      <c r="E205">
        <v>3</v>
      </c>
      <c r="F205" t="s">
        <v>1189</v>
      </c>
      <c r="G205" t="s">
        <v>20</v>
      </c>
      <c r="H205" t="s">
        <v>1190</v>
      </c>
      <c r="I205" t="s">
        <v>1191</v>
      </c>
      <c r="J205" t="s">
        <v>1192</v>
      </c>
      <c r="K205" t="s">
        <v>1193</v>
      </c>
      <c r="L205" t="s">
        <v>1194</v>
      </c>
    </row>
    <row r="206" spans="1:12" x14ac:dyDescent="0.2">
      <c r="A206" t="s">
        <v>3504</v>
      </c>
      <c r="B206" t="s">
        <v>3021</v>
      </c>
      <c r="C206">
        <v>1325427</v>
      </c>
      <c r="D206">
        <v>1313856</v>
      </c>
      <c r="E206">
        <v>3</v>
      </c>
      <c r="F206" t="s">
        <v>1189</v>
      </c>
      <c r="G206" t="s">
        <v>1195</v>
      </c>
      <c r="H206" t="s">
        <v>1196</v>
      </c>
      <c r="I206" t="s">
        <v>1197</v>
      </c>
      <c r="J206" t="s">
        <v>1198</v>
      </c>
      <c r="K206" t="s">
        <v>1199</v>
      </c>
      <c r="L206" t="s">
        <v>1200</v>
      </c>
    </row>
    <row r="207" spans="1:12" x14ac:dyDescent="0.2">
      <c r="A207" t="s">
        <v>3505</v>
      </c>
      <c r="B207" t="s">
        <v>3022</v>
      </c>
      <c r="C207">
        <v>1325422</v>
      </c>
      <c r="D207">
        <v>1212035</v>
      </c>
      <c r="E207">
        <v>3</v>
      </c>
      <c r="F207" t="s">
        <v>1189</v>
      </c>
      <c r="G207" t="s">
        <v>1202</v>
      </c>
      <c r="H207" t="s">
        <v>1203</v>
      </c>
      <c r="I207" t="s">
        <v>1204</v>
      </c>
      <c r="J207" t="s">
        <v>1205</v>
      </c>
      <c r="K207" t="s">
        <v>1206</v>
      </c>
      <c r="L207" t="s">
        <v>1207</v>
      </c>
    </row>
    <row r="208" spans="1:12" x14ac:dyDescent="0.2">
      <c r="A208" t="s">
        <v>3506</v>
      </c>
      <c r="B208" t="s">
        <v>3023</v>
      </c>
      <c r="C208">
        <v>1325468</v>
      </c>
      <c r="D208">
        <v>1313794</v>
      </c>
      <c r="E208">
        <v>3</v>
      </c>
      <c r="F208" t="s">
        <v>1189</v>
      </c>
      <c r="G208" t="s">
        <v>1208</v>
      </c>
      <c r="H208" t="s">
        <v>1209</v>
      </c>
      <c r="I208" t="s">
        <v>1210</v>
      </c>
      <c r="J208" t="s">
        <v>1211</v>
      </c>
      <c r="K208" t="s">
        <v>1212</v>
      </c>
      <c r="L208" t="s">
        <v>1213</v>
      </c>
    </row>
    <row r="209" spans="1:12" x14ac:dyDescent="0.2">
      <c r="A209" t="s">
        <v>3507</v>
      </c>
      <c r="B209" t="s">
        <v>3024</v>
      </c>
      <c r="C209">
        <v>1325454</v>
      </c>
      <c r="D209">
        <v>1111996</v>
      </c>
      <c r="E209">
        <v>3</v>
      </c>
      <c r="F209" t="s">
        <v>1189</v>
      </c>
      <c r="G209" t="s">
        <v>1214</v>
      </c>
      <c r="H209" t="s">
        <v>1215</v>
      </c>
      <c r="J209" t="s">
        <v>1216</v>
      </c>
      <c r="K209" t="s">
        <v>1217</v>
      </c>
      <c r="L209" t="s">
        <v>1218</v>
      </c>
    </row>
    <row r="210" spans="1:12" x14ac:dyDescent="0.2">
      <c r="A210" t="s">
        <v>3508</v>
      </c>
      <c r="B210" t="s">
        <v>3025</v>
      </c>
      <c r="C210">
        <v>1325444</v>
      </c>
      <c r="D210">
        <v>1313248</v>
      </c>
      <c r="E210">
        <v>3</v>
      </c>
      <c r="F210" t="s">
        <v>1189</v>
      </c>
      <c r="G210" t="s">
        <v>1220</v>
      </c>
      <c r="H210" t="s">
        <v>1221</v>
      </c>
      <c r="I210" t="s">
        <v>1222</v>
      </c>
      <c r="J210" t="s">
        <v>1223</v>
      </c>
      <c r="K210" t="s">
        <v>1224</v>
      </c>
      <c r="L210" t="s">
        <v>1225</v>
      </c>
    </row>
    <row r="211" spans="1:12" x14ac:dyDescent="0.2">
      <c r="A211" t="s">
        <v>3509</v>
      </c>
      <c r="B211" t="s">
        <v>3026</v>
      </c>
      <c r="C211">
        <v>1325429</v>
      </c>
      <c r="D211">
        <v>1313857</v>
      </c>
      <c r="E211">
        <v>3</v>
      </c>
      <c r="F211" t="s">
        <v>1189</v>
      </c>
      <c r="G211" t="s">
        <v>1226</v>
      </c>
      <c r="H211" t="s">
        <v>1227</v>
      </c>
      <c r="I211" t="s">
        <v>1228</v>
      </c>
      <c r="J211" t="s">
        <v>1229</v>
      </c>
      <c r="K211" t="s">
        <v>1230</v>
      </c>
      <c r="L211" t="s">
        <v>1231</v>
      </c>
    </row>
    <row r="212" spans="1:12" x14ac:dyDescent="0.2">
      <c r="A212" t="s">
        <v>3510</v>
      </c>
      <c r="B212" t="s">
        <v>3027</v>
      </c>
      <c r="C212">
        <v>1325441</v>
      </c>
      <c r="D212">
        <v>1313812</v>
      </c>
      <c r="E212">
        <v>3</v>
      </c>
      <c r="F212" t="s">
        <v>1189</v>
      </c>
      <c r="G212" t="s">
        <v>1233</v>
      </c>
      <c r="H212" t="s">
        <v>1234</v>
      </c>
      <c r="I212" t="s">
        <v>1235</v>
      </c>
      <c r="J212" t="s">
        <v>1236</v>
      </c>
      <c r="K212" t="s">
        <v>1237</v>
      </c>
      <c r="L212" t="s">
        <v>1238</v>
      </c>
    </row>
    <row r="213" spans="1:12" x14ac:dyDescent="0.2">
      <c r="A213" t="s">
        <v>3496</v>
      </c>
      <c r="B213" t="s">
        <v>3028</v>
      </c>
      <c r="C213">
        <v>1325377</v>
      </c>
      <c r="D213">
        <v>1313811</v>
      </c>
      <c r="E213">
        <v>3</v>
      </c>
      <c r="F213" t="s">
        <v>1189</v>
      </c>
      <c r="G213" t="s">
        <v>1239</v>
      </c>
      <c r="H213" t="s">
        <v>1240</v>
      </c>
      <c r="I213" t="s">
        <v>1241</v>
      </c>
      <c r="J213" t="s">
        <v>1242</v>
      </c>
      <c r="K213" t="s">
        <v>1243</v>
      </c>
      <c r="L213" t="s">
        <v>1244</v>
      </c>
    </row>
    <row r="214" spans="1:12" x14ac:dyDescent="0.2">
      <c r="A214" t="s">
        <v>3511</v>
      </c>
      <c r="B214" t="s">
        <v>3029</v>
      </c>
      <c r="C214">
        <v>1325362</v>
      </c>
      <c r="D214">
        <v>1313801</v>
      </c>
      <c r="E214">
        <v>3</v>
      </c>
      <c r="F214" t="s">
        <v>1189</v>
      </c>
      <c r="G214" t="s">
        <v>1245</v>
      </c>
      <c r="H214" t="s">
        <v>595</v>
      </c>
      <c r="I214" t="s">
        <v>1246</v>
      </c>
      <c r="J214" t="s">
        <v>1247</v>
      </c>
      <c r="K214" t="s">
        <v>1248</v>
      </c>
      <c r="L214" t="s">
        <v>1249</v>
      </c>
    </row>
    <row r="215" spans="1:12" x14ac:dyDescent="0.2">
      <c r="A215" t="s">
        <v>3512</v>
      </c>
      <c r="B215" t="s">
        <v>3030</v>
      </c>
      <c r="C215">
        <v>1325400</v>
      </c>
      <c r="D215">
        <v>1313830</v>
      </c>
      <c r="E215">
        <v>3</v>
      </c>
      <c r="F215" t="s">
        <v>1189</v>
      </c>
      <c r="G215" t="s">
        <v>1250</v>
      </c>
      <c r="H215" t="s">
        <v>1251</v>
      </c>
      <c r="I215" t="s">
        <v>1252</v>
      </c>
      <c r="J215" t="s">
        <v>1253</v>
      </c>
      <c r="K215" t="s">
        <v>1254</v>
      </c>
      <c r="L215" t="s">
        <v>1255</v>
      </c>
    </row>
    <row r="216" spans="1:12" x14ac:dyDescent="0.2">
      <c r="A216" t="s">
        <v>3513</v>
      </c>
      <c r="B216" t="s">
        <v>2862</v>
      </c>
      <c r="C216">
        <v>1325452</v>
      </c>
      <c r="D216">
        <v>1313868</v>
      </c>
      <c r="E216">
        <v>3</v>
      </c>
      <c r="F216" t="s">
        <v>1189</v>
      </c>
      <c r="G216" t="s">
        <v>259</v>
      </c>
      <c r="H216" t="s">
        <v>260</v>
      </c>
      <c r="I216" t="s">
        <v>261</v>
      </c>
      <c r="J216" t="s">
        <v>262</v>
      </c>
      <c r="K216" t="s">
        <v>263</v>
      </c>
      <c r="L216" t="s">
        <v>264</v>
      </c>
    </row>
    <row r="217" spans="1:12" x14ac:dyDescent="0.2">
      <c r="A217" t="s">
        <v>3514</v>
      </c>
      <c r="B217" t="s">
        <v>3031</v>
      </c>
      <c r="C217">
        <v>1325421</v>
      </c>
      <c r="D217">
        <v>1313836</v>
      </c>
      <c r="E217">
        <v>3</v>
      </c>
      <c r="F217" t="s">
        <v>1189</v>
      </c>
      <c r="G217" t="s">
        <v>1256</v>
      </c>
      <c r="H217" t="s">
        <v>1257</v>
      </c>
      <c r="I217" t="s">
        <v>1258</v>
      </c>
      <c r="J217" t="s">
        <v>1259</v>
      </c>
      <c r="K217" t="s">
        <v>988</v>
      </c>
      <c r="L217" t="s">
        <v>1260</v>
      </c>
    </row>
    <row r="218" spans="1:12" x14ac:dyDescent="0.2">
      <c r="A218" t="s">
        <v>3515</v>
      </c>
      <c r="B218" t="s">
        <v>3032</v>
      </c>
      <c r="C218">
        <v>1325391</v>
      </c>
      <c r="D218">
        <v>1313818</v>
      </c>
      <c r="E218">
        <v>3</v>
      </c>
      <c r="F218" t="s">
        <v>1189</v>
      </c>
      <c r="G218" t="s">
        <v>206</v>
      </c>
      <c r="H218" t="s">
        <v>1261</v>
      </c>
      <c r="I218" t="s">
        <v>1262</v>
      </c>
      <c r="J218" t="s">
        <v>1263</v>
      </c>
      <c r="K218" t="s">
        <v>1264</v>
      </c>
      <c r="L218" t="s">
        <v>1265</v>
      </c>
    </row>
    <row r="219" spans="1:12" x14ac:dyDescent="0.2">
      <c r="A219" t="s">
        <v>3516</v>
      </c>
      <c r="B219" t="s">
        <v>3033</v>
      </c>
      <c r="C219">
        <v>1325442</v>
      </c>
      <c r="D219">
        <v>1313393</v>
      </c>
      <c r="E219">
        <v>3</v>
      </c>
      <c r="F219" t="s">
        <v>1189</v>
      </c>
      <c r="G219" t="s">
        <v>1266</v>
      </c>
      <c r="H219" t="s">
        <v>497</v>
      </c>
      <c r="I219" t="s">
        <v>1267</v>
      </c>
      <c r="J219" t="s">
        <v>704</v>
      </c>
      <c r="K219" t="s">
        <v>1268</v>
      </c>
      <c r="L219" t="s">
        <v>1269</v>
      </c>
    </row>
    <row r="220" spans="1:12" x14ac:dyDescent="0.2">
      <c r="A220" t="s">
        <v>3517</v>
      </c>
      <c r="B220" t="s">
        <v>3034</v>
      </c>
      <c r="C220">
        <v>1325390</v>
      </c>
      <c r="D220">
        <v>1212059</v>
      </c>
      <c r="E220">
        <v>3</v>
      </c>
      <c r="F220" t="s">
        <v>1189</v>
      </c>
      <c r="G220" t="s">
        <v>1270</v>
      </c>
      <c r="H220" t="s">
        <v>1271</v>
      </c>
      <c r="I220" t="s">
        <v>1272</v>
      </c>
      <c r="J220" t="s">
        <v>144</v>
      </c>
      <c r="K220" t="s">
        <v>1273</v>
      </c>
      <c r="L220" t="s">
        <v>1274</v>
      </c>
    </row>
    <row r="221" spans="1:12" x14ac:dyDescent="0.2">
      <c r="A221" t="s">
        <v>3518</v>
      </c>
      <c r="B221" t="s">
        <v>3035</v>
      </c>
      <c r="C221">
        <v>1325466</v>
      </c>
      <c r="D221">
        <v>1212045</v>
      </c>
      <c r="E221">
        <v>3</v>
      </c>
      <c r="F221" t="s">
        <v>1189</v>
      </c>
      <c r="G221" t="s">
        <v>1275</v>
      </c>
      <c r="H221" t="s">
        <v>1276</v>
      </c>
      <c r="I221" t="s">
        <v>1277</v>
      </c>
      <c r="J221" t="s">
        <v>1278</v>
      </c>
      <c r="K221" t="s">
        <v>1279</v>
      </c>
      <c r="L221" t="s">
        <v>1280</v>
      </c>
    </row>
    <row r="222" spans="1:12" x14ac:dyDescent="0.2">
      <c r="A222" t="s">
        <v>3519</v>
      </c>
      <c r="B222" t="s">
        <v>3036</v>
      </c>
      <c r="C222">
        <v>1325477</v>
      </c>
      <c r="D222">
        <v>1313396</v>
      </c>
      <c r="E222">
        <v>3</v>
      </c>
      <c r="F222" t="s">
        <v>1189</v>
      </c>
      <c r="G222" t="s">
        <v>1281</v>
      </c>
      <c r="H222" t="s">
        <v>1282</v>
      </c>
      <c r="I222" t="s">
        <v>1283</v>
      </c>
      <c r="J222" t="s">
        <v>1284</v>
      </c>
      <c r="K222" t="s">
        <v>1285</v>
      </c>
      <c r="L222" t="s">
        <v>1286</v>
      </c>
    </row>
    <row r="223" spans="1:12" x14ac:dyDescent="0.2">
      <c r="A223" t="s">
        <v>3520</v>
      </c>
      <c r="B223" t="s">
        <v>3037</v>
      </c>
      <c r="C223">
        <v>1325416</v>
      </c>
      <c r="D223">
        <v>1313852</v>
      </c>
      <c r="E223">
        <v>3</v>
      </c>
      <c r="F223" t="s">
        <v>1189</v>
      </c>
      <c r="G223" t="s">
        <v>1287</v>
      </c>
      <c r="H223" t="s">
        <v>1288</v>
      </c>
      <c r="I223" t="s">
        <v>1289</v>
      </c>
      <c r="J223" t="s">
        <v>585</v>
      </c>
      <c r="K223" t="s">
        <v>1290</v>
      </c>
      <c r="L223" t="s">
        <v>1291</v>
      </c>
    </row>
    <row r="224" spans="1:12" x14ac:dyDescent="0.2">
      <c r="A224" t="s">
        <v>3521</v>
      </c>
      <c r="B224" t="s">
        <v>3038</v>
      </c>
      <c r="C224">
        <v>1325434</v>
      </c>
      <c r="D224">
        <v>1313859</v>
      </c>
      <c r="E224">
        <v>3</v>
      </c>
      <c r="F224" t="s">
        <v>1292</v>
      </c>
      <c r="G224" t="s">
        <v>1293</v>
      </c>
      <c r="H224" t="s">
        <v>1294</v>
      </c>
      <c r="I224" t="s">
        <v>1295</v>
      </c>
      <c r="J224" t="s">
        <v>1296</v>
      </c>
      <c r="K224" t="s">
        <v>1297</v>
      </c>
      <c r="L224" t="s">
        <v>1298</v>
      </c>
    </row>
    <row r="225" spans="1:12" x14ac:dyDescent="0.2">
      <c r="A225" t="s">
        <v>3522</v>
      </c>
      <c r="B225" t="s">
        <v>3039</v>
      </c>
      <c r="C225">
        <v>1325431</v>
      </c>
      <c r="D225">
        <v>1313826</v>
      </c>
      <c r="E225">
        <v>3</v>
      </c>
      <c r="F225" t="s">
        <v>1292</v>
      </c>
      <c r="G225" t="s">
        <v>1103</v>
      </c>
      <c r="H225" t="s">
        <v>1261</v>
      </c>
      <c r="I225" t="s">
        <v>1299</v>
      </c>
      <c r="J225" t="s">
        <v>1300</v>
      </c>
      <c r="K225" t="s">
        <v>1301</v>
      </c>
      <c r="L225" t="s">
        <v>1302</v>
      </c>
    </row>
    <row r="226" spans="1:12" x14ac:dyDescent="0.2">
      <c r="A226" t="s">
        <v>3437</v>
      </c>
      <c r="B226" t="s">
        <v>3040</v>
      </c>
      <c r="C226">
        <v>1325410</v>
      </c>
      <c r="D226">
        <v>1313847</v>
      </c>
      <c r="E226">
        <v>3</v>
      </c>
      <c r="F226" t="s">
        <v>1292</v>
      </c>
      <c r="G226" t="s">
        <v>1303</v>
      </c>
      <c r="H226" t="s">
        <v>1304</v>
      </c>
      <c r="I226" t="s">
        <v>1305</v>
      </c>
      <c r="J226" t="s">
        <v>1306</v>
      </c>
      <c r="K226" t="s">
        <v>1307</v>
      </c>
      <c r="L226" t="s">
        <v>1308</v>
      </c>
    </row>
    <row r="227" spans="1:12" x14ac:dyDescent="0.2">
      <c r="A227" t="s">
        <v>3345</v>
      </c>
      <c r="B227" t="s">
        <v>3041</v>
      </c>
      <c r="C227">
        <v>1325462</v>
      </c>
      <c r="D227">
        <v>1313876</v>
      </c>
      <c r="E227">
        <v>3</v>
      </c>
      <c r="F227" t="s">
        <v>1292</v>
      </c>
      <c r="G227" t="s">
        <v>1309</v>
      </c>
      <c r="H227" t="s">
        <v>1310</v>
      </c>
      <c r="I227" t="s">
        <v>1311</v>
      </c>
      <c r="J227" t="s">
        <v>1312</v>
      </c>
      <c r="K227" t="s">
        <v>1313</v>
      </c>
      <c r="L227" t="s">
        <v>1314</v>
      </c>
    </row>
    <row r="228" spans="1:12" x14ac:dyDescent="0.2">
      <c r="A228" t="s">
        <v>3523</v>
      </c>
      <c r="B228" t="s">
        <v>3042</v>
      </c>
      <c r="C228">
        <v>1325461</v>
      </c>
      <c r="D228">
        <v>1313875</v>
      </c>
      <c r="E228">
        <v>3</v>
      </c>
      <c r="F228" t="s">
        <v>1292</v>
      </c>
      <c r="G228" t="s">
        <v>1315</v>
      </c>
      <c r="H228" t="s">
        <v>1316</v>
      </c>
      <c r="I228" t="s">
        <v>1317</v>
      </c>
      <c r="J228" t="s">
        <v>1318</v>
      </c>
      <c r="K228" t="s">
        <v>1319</v>
      </c>
      <c r="L228" t="s">
        <v>1320</v>
      </c>
    </row>
    <row r="229" spans="1:12" x14ac:dyDescent="0.2">
      <c r="A229" t="s">
        <v>3523</v>
      </c>
      <c r="B229" t="s">
        <v>3043</v>
      </c>
      <c r="C229">
        <v>1325388</v>
      </c>
      <c r="D229">
        <v>1313823</v>
      </c>
      <c r="E229">
        <v>3</v>
      </c>
      <c r="F229" t="s">
        <v>1292</v>
      </c>
      <c r="G229" t="s">
        <v>1321</v>
      </c>
      <c r="H229" t="s">
        <v>1322</v>
      </c>
      <c r="I229" t="s">
        <v>1323</v>
      </c>
      <c r="J229" t="s">
        <v>1324</v>
      </c>
      <c r="K229" t="s">
        <v>1325</v>
      </c>
      <c r="L229" t="s">
        <v>1326</v>
      </c>
    </row>
    <row r="230" spans="1:12" x14ac:dyDescent="0.2">
      <c r="A230" t="s">
        <v>3524</v>
      </c>
      <c r="B230" t="s">
        <v>3044</v>
      </c>
      <c r="C230">
        <v>1325395</v>
      </c>
      <c r="D230">
        <v>1313085</v>
      </c>
      <c r="E230">
        <v>3</v>
      </c>
      <c r="F230" t="s">
        <v>1292</v>
      </c>
      <c r="G230" t="s">
        <v>1327</v>
      </c>
      <c r="H230" t="s">
        <v>1328</v>
      </c>
      <c r="I230" t="s">
        <v>1329</v>
      </c>
      <c r="J230" t="s">
        <v>1330</v>
      </c>
      <c r="K230" t="s">
        <v>353</v>
      </c>
      <c r="L230" t="s">
        <v>1331</v>
      </c>
    </row>
    <row r="231" spans="1:12" x14ac:dyDescent="0.2">
      <c r="A231" t="s">
        <v>3525</v>
      </c>
      <c r="B231" t="s">
        <v>3045</v>
      </c>
      <c r="C231">
        <v>1325402</v>
      </c>
      <c r="D231">
        <v>1313087</v>
      </c>
      <c r="E231">
        <v>3</v>
      </c>
      <c r="F231" t="s">
        <v>1292</v>
      </c>
      <c r="G231" t="s">
        <v>1332</v>
      </c>
      <c r="H231" t="s">
        <v>1333</v>
      </c>
      <c r="I231" t="s">
        <v>1334</v>
      </c>
      <c r="J231" t="s">
        <v>1335</v>
      </c>
      <c r="K231" t="s">
        <v>1336</v>
      </c>
      <c r="L231" t="s">
        <v>1337</v>
      </c>
    </row>
    <row r="232" spans="1:12" x14ac:dyDescent="0.2">
      <c r="A232" t="s">
        <v>3526</v>
      </c>
      <c r="B232" t="s">
        <v>3046</v>
      </c>
      <c r="C232">
        <v>1325492</v>
      </c>
      <c r="D232">
        <v>1313237</v>
      </c>
      <c r="E232">
        <v>3</v>
      </c>
      <c r="F232" t="s">
        <v>1292</v>
      </c>
      <c r="G232" t="s">
        <v>1338</v>
      </c>
      <c r="H232" t="s">
        <v>1339</v>
      </c>
      <c r="I232" t="s">
        <v>1340</v>
      </c>
      <c r="J232" t="s">
        <v>1341</v>
      </c>
      <c r="K232" t="s">
        <v>1342</v>
      </c>
      <c r="L232" t="s">
        <v>1343</v>
      </c>
    </row>
    <row r="233" spans="1:12" x14ac:dyDescent="0.2">
      <c r="A233" t="s">
        <v>3527</v>
      </c>
      <c r="B233" t="s">
        <v>3047</v>
      </c>
      <c r="C233">
        <v>1325457</v>
      </c>
      <c r="D233">
        <v>1313862</v>
      </c>
      <c r="E233">
        <v>3</v>
      </c>
      <c r="F233" t="s">
        <v>1292</v>
      </c>
      <c r="G233" t="s">
        <v>1344</v>
      </c>
      <c r="H233" t="s">
        <v>1345</v>
      </c>
      <c r="I233" t="s">
        <v>1346</v>
      </c>
      <c r="J233" t="s">
        <v>1347</v>
      </c>
      <c r="K233" t="s">
        <v>749</v>
      </c>
      <c r="L233" t="s">
        <v>1348</v>
      </c>
    </row>
    <row r="234" spans="1:12" x14ac:dyDescent="0.2">
      <c r="A234" t="s">
        <v>3528</v>
      </c>
      <c r="B234" t="s">
        <v>3048</v>
      </c>
      <c r="C234">
        <v>1325443</v>
      </c>
      <c r="D234">
        <v>1313222</v>
      </c>
      <c r="E234">
        <v>3</v>
      </c>
      <c r="F234" t="s">
        <v>1292</v>
      </c>
      <c r="G234" t="s">
        <v>1349</v>
      </c>
      <c r="H234" t="s">
        <v>1350</v>
      </c>
      <c r="I234" t="s">
        <v>1351</v>
      </c>
      <c r="J234" t="s">
        <v>1352</v>
      </c>
      <c r="K234" t="s">
        <v>1353</v>
      </c>
      <c r="L234" t="s">
        <v>1354</v>
      </c>
    </row>
    <row r="235" spans="1:12" x14ac:dyDescent="0.2">
      <c r="A235" t="s">
        <v>3529</v>
      </c>
      <c r="B235" t="s">
        <v>3049</v>
      </c>
      <c r="C235">
        <v>1325413</v>
      </c>
      <c r="D235">
        <v>1313850</v>
      </c>
      <c r="E235">
        <v>3</v>
      </c>
      <c r="F235" t="s">
        <v>1292</v>
      </c>
      <c r="G235" t="s">
        <v>1355</v>
      </c>
      <c r="H235" t="s">
        <v>1356</v>
      </c>
      <c r="I235" t="s">
        <v>1357</v>
      </c>
      <c r="J235" t="s">
        <v>1358</v>
      </c>
      <c r="K235" t="s">
        <v>1359</v>
      </c>
      <c r="L235" t="s">
        <v>1360</v>
      </c>
    </row>
    <row r="236" spans="1:12" x14ac:dyDescent="0.2">
      <c r="A236" t="s">
        <v>3376</v>
      </c>
      <c r="B236" t="s">
        <v>3050</v>
      </c>
      <c r="C236">
        <v>1325419</v>
      </c>
      <c r="D236">
        <v>1313854</v>
      </c>
      <c r="E236">
        <v>3</v>
      </c>
      <c r="F236" t="s">
        <v>1292</v>
      </c>
      <c r="G236" t="s">
        <v>1362</v>
      </c>
      <c r="H236" t="s">
        <v>1363</v>
      </c>
      <c r="I236" t="s">
        <v>1364</v>
      </c>
      <c r="J236" t="s">
        <v>1365</v>
      </c>
      <c r="K236" t="s">
        <v>1366</v>
      </c>
      <c r="L236" t="s">
        <v>1367</v>
      </c>
    </row>
    <row r="237" spans="1:12" x14ac:dyDescent="0.2">
      <c r="A237" t="s">
        <v>3496</v>
      </c>
      <c r="B237" t="s">
        <v>3051</v>
      </c>
      <c r="C237">
        <v>1325487</v>
      </c>
      <c r="D237">
        <v>1313893</v>
      </c>
      <c r="E237">
        <v>3</v>
      </c>
      <c r="F237" t="s">
        <v>1292</v>
      </c>
      <c r="G237" t="s">
        <v>1368</v>
      </c>
      <c r="H237" t="s">
        <v>1369</v>
      </c>
      <c r="I237" t="s">
        <v>1370</v>
      </c>
      <c r="J237" t="s">
        <v>1371</v>
      </c>
      <c r="K237" t="s">
        <v>1372</v>
      </c>
      <c r="L237" t="s">
        <v>1373</v>
      </c>
    </row>
    <row r="238" spans="1:12" x14ac:dyDescent="0.2">
      <c r="A238" t="s">
        <v>3530</v>
      </c>
      <c r="B238" t="s">
        <v>3052</v>
      </c>
      <c r="C238">
        <v>1325337</v>
      </c>
      <c r="D238">
        <v>1313781</v>
      </c>
      <c r="E238">
        <v>3</v>
      </c>
      <c r="F238" t="s">
        <v>1292</v>
      </c>
      <c r="G238" t="s">
        <v>1374</v>
      </c>
      <c r="H238" t="s">
        <v>1375</v>
      </c>
      <c r="I238" t="s">
        <v>1376</v>
      </c>
      <c r="J238" t="s">
        <v>1377</v>
      </c>
      <c r="K238" t="s">
        <v>1378</v>
      </c>
      <c r="L238" t="s">
        <v>1379</v>
      </c>
    </row>
    <row r="239" spans="1:12" x14ac:dyDescent="0.2">
      <c r="A239" t="s">
        <v>3531</v>
      </c>
      <c r="B239" t="s">
        <v>3053</v>
      </c>
      <c r="C239">
        <v>1325766</v>
      </c>
      <c r="D239">
        <v>1313221</v>
      </c>
      <c r="E239">
        <v>3</v>
      </c>
      <c r="F239" t="s">
        <v>1292</v>
      </c>
      <c r="G239" t="s">
        <v>1380</v>
      </c>
      <c r="H239" t="s">
        <v>1381</v>
      </c>
      <c r="I239" t="s">
        <v>1382</v>
      </c>
      <c r="J239" t="s">
        <v>1383</v>
      </c>
      <c r="K239" t="s">
        <v>1384</v>
      </c>
      <c r="L239" t="s">
        <v>1385</v>
      </c>
    </row>
    <row r="240" spans="1:12" x14ac:dyDescent="0.2">
      <c r="A240" t="s">
        <v>3532</v>
      </c>
      <c r="B240" t="s">
        <v>3054</v>
      </c>
      <c r="C240">
        <v>1325471</v>
      </c>
      <c r="D240">
        <v>1313881</v>
      </c>
      <c r="E240">
        <v>3</v>
      </c>
      <c r="F240" t="s">
        <v>1292</v>
      </c>
      <c r="G240" t="s">
        <v>1386</v>
      </c>
      <c r="H240" t="s">
        <v>1387</v>
      </c>
      <c r="I240" t="s">
        <v>1388</v>
      </c>
      <c r="J240" t="s">
        <v>1389</v>
      </c>
      <c r="K240" t="s">
        <v>1390</v>
      </c>
      <c r="L240" t="s">
        <v>1388</v>
      </c>
    </row>
    <row r="241" spans="1:12" x14ac:dyDescent="0.2">
      <c r="A241" t="s">
        <v>3478</v>
      </c>
      <c r="B241" t="s">
        <v>3055</v>
      </c>
      <c r="C241">
        <v>1325408</v>
      </c>
      <c r="D241">
        <v>1313831</v>
      </c>
      <c r="E241">
        <v>3</v>
      </c>
      <c r="F241" t="s">
        <v>1292</v>
      </c>
      <c r="G241" t="s">
        <v>850</v>
      </c>
      <c r="H241" t="s">
        <v>1391</v>
      </c>
      <c r="I241" t="s">
        <v>1392</v>
      </c>
      <c r="J241" t="s">
        <v>1393</v>
      </c>
      <c r="K241" t="s">
        <v>1394</v>
      </c>
      <c r="L241" t="s">
        <v>1395</v>
      </c>
    </row>
    <row r="242" spans="1:12" x14ac:dyDescent="0.2">
      <c r="A242" t="s">
        <v>3533</v>
      </c>
      <c r="B242" t="s">
        <v>3056</v>
      </c>
      <c r="C242">
        <v>1325365</v>
      </c>
      <c r="D242">
        <v>1313714</v>
      </c>
      <c r="E242">
        <v>3</v>
      </c>
      <c r="F242" t="s">
        <v>1292</v>
      </c>
      <c r="G242" t="s">
        <v>1396</v>
      </c>
      <c r="H242" t="s">
        <v>1397</v>
      </c>
      <c r="I242" t="s">
        <v>1398</v>
      </c>
      <c r="J242" t="s">
        <v>1399</v>
      </c>
      <c r="K242" t="s">
        <v>1400</v>
      </c>
      <c r="L242" t="s">
        <v>1401</v>
      </c>
    </row>
    <row r="243" spans="1:12" x14ac:dyDescent="0.2">
      <c r="A243" t="s">
        <v>3534</v>
      </c>
      <c r="B243" t="s">
        <v>3057</v>
      </c>
      <c r="C243">
        <v>1325345</v>
      </c>
      <c r="D243">
        <v>1313786</v>
      </c>
      <c r="E243">
        <v>3</v>
      </c>
      <c r="F243" t="s">
        <v>1402</v>
      </c>
      <c r="G243" t="s">
        <v>1403</v>
      </c>
      <c r="H243" t="s">
        <v>1404</v>
      </c>
      <c r="I243" t="s">
        <v>1405</v>
      </c>
      <c r="J243" t="s">
        <v>1406</v>
      </c>
      <c r="K243" t="s">
        <v>1407</v>
      </c>
      <c r="L243" t="s">
        <v>1408</v>
      </c>
    </row>
    <row r="244" spans="1:12" x14ac:dyDescent="0.2">
      <c r="A244" t="s">
        <v>3535</v>
      </c>
      <c r="B244" t="s">
        <v>3058</v>
      </c>
      <c r="C244">
        <v>1325493</v>
      </c>
      <c r="D244">
        <v>1313229</v>
      </c>
      <c r="E244">
        <v>3</v>
      </c>
      <c r="F244" t="s">
        <v>1402</v>
      </c>
      <c r="G244" t="s">
        <v>1409</v>
      </c>
      <c r="H244" t="s">
        <v>1410</v>
      </c>
      <c r="I244" t="s">
        <v>1411</v>
      </c>
      <c r="J244" t="s">
        <v>1412</v>
      </c>
      <c r="K244" t="s">
        <v>1413</v>
      </c>
      <c r="L244" t="s">
        <v>1414</v>
      </c>
    </row>
    <row r="245" spans="1:12" x14ac:dyDescent="0.2">
      <c r="A245" t="s">
        <v>3536</v>
      </c>
      <c r="B245" t="s">
        <v>3059</v>
      </c>
      <c r="C245">
        <v>1325411</v>
      </c>
      <c r="D245">
        <v>1313849</v>
      </c>
      <c r="E245">
        <v>3</v>
      </c>
      <c r="F245" t="s">
        <v>1402</v>
      </c>
      <c r="G245" t="s">
        <v>1415</v>
      </c>
      <c r="H245" t="s">
        <v>1416</v>
      </c>
      <c r="I245" t="s">
        <v>1417</v>
      </c>
      <c r="J245" t="s">
        <v>1418</v>
      </c>
      <c r="K245" t="s">
        <v>1419</v>
      </c>
    </row>
    <row r="246" spans="1:12" x14ac:dyDescent="0.2">
      <c r="A246" t="s">
        <v>3537</v>
      </c>
      <c r="B246" t="s">
        <v>3060</v>
      </c>
      <c r="C246">
        <v>1325469</v>
      </c>
      <c r="D246">
        <v>1313872</v>
      </c>
      <c r="E246">
        <v>3</v>
      </c>
      <c r="F246" t="s">
        <v>1402</v>
      </c>
      <c r="G246" t="s">
        <v>1420</v>
      </c>
      <c r="H246" t="s">
        <v>1421</v>
      </c>
      <c r="I246" t="s">
        <v>1422</v>
      </c>
      <c r="J246" t="s">
        <v>1423</v>
      </c>
      <c r="K246" t="s">
        <v>1424</v>
      </c>
      <c r="L246" t="s">
        <v>1425</v>
      </c>
    </row>
    <row r="247" spans="1:12" x14ac:dyDescent="0.2">
      <c r="A247" t="s">
        <v>3538</v>
      </c>
      <c r="B247" t="s">
        <v>3061</v>
      </c>
      <c r="C247">
        <v>1325495</v>
      </c>
      <c r="D247">
        <v>1313056</v>
      </c>
      <c r="E247">
        <v>3</v>
      </c>
      <c r="F247" t="s">
        <v>1402</v>
      </c>
      <c r="G247" t="s">
        <v>1426</v>
      </c>
      <c r="H247" t="s">
        <v>1427</v>
      </c>
      <c r="I247" t="s">
        <v>1428</v>
      </c>
      <c r="J247" t="s">
        <v>1429</v>
      </c>
      <c r="K247" t="s">
        <v>1430</v>
      </c>
      <c r="L247" t="s">
        <v>1428</v>
      </c>
    </row>
    <row r="248" spans="1:12" x14ac:dyDescent="0.2">
      <c r="A248" t="s">
        <v>3539</v>
      </c>
      <c r="B248" t="s">
        <v>3062</v>
      </c>
      <c r="C248">
        <v>1325430</v>
      </c>
      <c r="D248">
        <v>1111936</v>
      </c>
      <c r="E248">
        <v>3</v>
      </c>
      <c r="F248" t="s">
        <v>1402</v>
      </c>
      <c r="G248" t="s">
        <v>1431</v>
      </c>
      <c r="H248" t="s">
        <v>1432</v>
      </c>
      <c r="I248" t="s">
        <v>1433</v>
      </c>
      <c r="J248" t="s">
        <v>1434</v>
      </c>
      <c r="K248" t="s">
        <v>1435</v>
      </c>
      <c r="L248" t="s">
        <v>1436</v>
      </c>
    </row>
    <row r="249" spans="1:12" x14ac:dyDescent="0.2">
      <c r="A249" t="s">
        <v>3540</v>
      </c>
      <c r="B249" t="s">
        <v>3063</v>
      </c>
      <c r="C249">
        <v>1325344</v>
      </c>
      <c r="D249">
        <v>1313787</v>
      </c>
      <c r="E249">
        <v>3</v>
      </c>
      <c r="F249" t="s">
        <v>1402</v>
      </c>
      <c r="G249" t="s">
        <v>1437</v>
      </c>
      <c r="H249" t="s">
        <v>755</v>
      </c>
      <c r="I249" t="s">
        <v>1438</v>
      </c>
      <c r="J249" t="s">
        <v>1439</v>
      </c>
      <c r="K249" t="s">
        <v>1440</v>
      </c>
      <c r="L249" t="s">
        <v>1441</v>
      </c>
    </row>
    <row r="250" spans="1:12" x14ac:dyDescent="0.2">
      <c r="A250" t="s">
        <v>3394</v>
      </c>
      <c r="B250" t="s">
        <v>3064</v>
      </c>
      <c r="C250">
        <v>1325451</v>
      </c>
      <c r="D250">
        <v>1111974</v>
      </c>
      <c r="E250">
        <v>3</v>
      </c>
      <c r="F250" t="s">
        <v>1402</v>
      </c>
      <c r="G250" t="s">
        <v>1442</v>
      </c>
      <c r="H250" t="s">
        <v>1443</v>
      </c>
      <c r="I250" t="s">
        <v>1444</v>
      </c>
      <c r="J250" t="s">
        <v>1445</v>
      </c>
      <c r="K250" t="s">
        <v>1446</v>
      </c>
      <c r="L250" t="s">
        <v>1447</v>
      </c>
    </row>
    <row r="251" spans="1:12" x14ac:dyDescent="0.2">
      <c r="A251" t="s">
        <v>3541</v>
      </c>
      <c r="B251" t="s">
        <v>3065</v>
      </c>
      <c r="C251">
        <v>1325448</v>
      </c>
      <c r="D251">
        <v>1313835</v>
      </c>
      <c r="E251">
        <v>3</v>
      </c>
      <c r="F251" t="s">
        <v>1402</v>
      </c>
      <c r="G251" t="s">
        <v>1448</v>
      </c>
      <c r="H251" t="s">
        <v>1449</v>
      </c>
      <c r="I251" t="s">
        <v>1450</v>
      </c>
      <c r="J251" t="s">
        <v>1451</v>
      </c>
      <c r="K251" t="s">
        <v>1104</v>
      </c>
      <c r="L251" t="s">
        <v>1452</v>
      </c>
    </row>
    <row r="252" spans="1:12" x14ac:dyDescent="0.2">
      <c r="A252" t="s">
        <v>3542</v>
      </c>
      <c r="B252" t="s">
        <v>3066</v>
      </c>
      <c r="C252">
        <v>1325456</v>
      </c>
      <c r="D252">
        <v>1313832</v>
      </c>
      <c r="E252">
        <v>3</v>
      </c>
      <c r="F252" t="s">
        <v>1402</v>
      </c>
      <c r="G252" t="s">
        <v>1453</v>
      </c>
      <c r="H252" t="s">
        <v>1454</v>
      </c>
      <c r="I252" t="s">
        <v>1455</v>
      </c>
      <c r="J252" t="s">
        <v>1456</v>
      </c>
      <c r="K252" t="s">
        <v>1457</v>
      </c>
      <c r="L252" t="s">
        <v>1458</v>
      </c>
    </row>
    <row r="253" spans="1:12" x14ac:dyDescent="0.2">
      <c r="A253" t="s">
        <v>3543</v>
      </c>
      <c r="B253" t="s">
        <v>3067</v>
      </c>
      <c r="C253">
        <v>1325338</v>
      </c>
      <c r="D253">
        <v>1313475</v>
      </c>
      <c r="E253">
        <v>3</v>
      </c>
      <c r="F253" t="s">
        <v>1402</v>
      </c>
      <c r="G253" t="s">
        <v>1459</v>
      </c>
      <c r="H253" t="s">
        <v>943</v>
      </c>
      <c r="I253" t="s">
        <v>1460</v>
      </c>
      <c r="J253" t="s">
        <v>1461</v>
      </c>
      <c r="K253" t="s">
        <v>1462</v>
      </c>
      <c r="L253" t="s">
        <v>1463</v>
      </c>
    </row>
    <row r="254" spans="1:12" x14ac:dyDescent="0.2">
      <c r="A254" t="s">
        <v>3544</v>
      </c>
      <c r="B254" t="s">
        <v>3068</v>
      </c>
      <c r="C254">
        <v>1325378</v>
      </c>
      <c r="D254">
        <v>1111961</v>
      </c>
      <c r="E254">
        <v>3</v>
      </c>
      <c r="F254" t="s">
        <v>1402</v>
      </c>
      <c r="G254" t="s">
        <v>1464</v>
      </c>
      <c r="H254" t="s">
        <v>1465</v>
      </c>
      <c r="I254" t="s">
        <v>1466</v>
      </c>
      <c r="J254" t="s">
        <v>1467</v>
      </c>
      <c r="K254" t="s">
        <v>1468</v>
      </c>
      <c r="L254" t="s">
        <v>1469</v>
      </c>
    </row>
    <row r="255" spans="1:12" x14ac:dyDescent="0.2">
      <c r="A255" t="s">
        <v>3545</v>
      </c>
      <c r="B255" t="s">
        <v>3069</v>
      </c>
      <c r="C255">
        <v>1325507</v>
      </c>
      <c r="D255">
        <v>1313909</v>
      </c>
      <c r="E255">
        <v>3</v>
      </c>
      <c r="F255" t="s">
        <v>1402</v>
      </c>
      <c r="G255" t="s">
        <v>1470</v>
      </c>
      <c r="H255" t="s">
        <v>1471</v>
      </c>
      <c r="I255" t="s">
        <v>1472</v>
      </c>
      <c r="J255" t="s">
        <v>1473</v>
      </c>
      <c r="K255" t="s">
        <v>1474</v>
      </c>
      <c r="L255" t="s">
        <v>1475</v>
      </c>
    </row>
    <row r="256" spans="1:12" x14ac:dyDescent="0.2">
      <c r="A256" t="s">
        <v>3546</v>
      </c>
      <c r="B256" t="s">
        <v>3070</v>
      </c>
      <c r="C256">
        <v>1325473</v>
      </c>
      <c r="D256">
        <v>1313062</v>
      </c>
      <c r="E256">
        <v>3</v>
      </c>
      <c r="F256" t="s">
        <v>1402</v>
      </c>
      <c r="G256" t="s">
        <v>1476</v>
      </c>
      <c r="H256" t="s">
        <v>1477</v>
      </c>
      <c r="I256" t="s">
        <v>1478</v>
      </c>
      <c r="J256" t="s">
        <v>1479</v>
      </c>
      <c r="K256" t="s">
        <v>1480</v>
      </c>
      <c r="L256" t="s">
        <v>1481</v>
      </c>
    </row>
    <row r="257" spans="1:12" x14ac:dyDescent="0.2">
      <c r="A257" t="s">
        <v>3547</v>
      </c>
      <c r="B257" t="s">
        <v>3071</v>
      </c>
      <c r="C257">
        <v>1325490</v>
      </c>
      <c r="D257">
        <v>1313896</v>
      </c>
      <c r="E257">
        <v>3</v>
      </c>
      <c r="F257" t="s">
        <v>1402</v>
      </c>
      <c r="G257" t="s">
        <v>1482</v>
      </c>
      <c r="H257" t="s">
        <v>1483</v>
      </c>
      <c r="I257" t="s">
        <v>1484</v>
      </c>
      <c r="J257" t="s">
        <v>1485</v>
      </c>
      <c r="K257" t="s">
        <v>1486</v>
      </c>
      <c r="L257" t="s">
        <v>1487</v>
      </c>
    </row>
    <row r="258" spans="1:12" x14ac:dyDescent="0.2">
      <c r="A258" t="s">
        <v>3548</v>
      </c>
      <c r="B258" t="s">
        <v>3072</v>
      </c>
      <c r="C258">
        <v>1325407</v>
      </c>
      <c r="D258">
        <v>1313404</v>
      </c>
      <c r="E258">
        <v>3</v>
      </c>
      <c r="F258" t="s">
        <v>1402</v>
      </c>
      <c r="G258" t="s">
        <v>1488</v>
      </c>
      <c r="H258" t="s">
        <v>1489</v>
      </c>
      <c r="I258" t="s">
        <v>1490</v>
      </c>
      <c r="J258" t="s">
        <v>262</v>
      </c>
      <c r="K258" t="s">
        <v>1491</v>
      </c>
      <c r="L258" t="s">
        <v>1492</v>
      </c>
    </row>
    <row r="259" spans="1:12" x14ac:dyDescent="0.2">
      <c r="A259" t="s">
        <v>3549</v>
      </c>
      <c r="B259" t="s">
        <v>3073</v>
      </c>
      <c r="C259">
        <v>1325387</v>
      </c>
      <c r="D259">
        <v>1313821</v>
      </c>
      <c r="E259">
        <v>3</v>
      </c>
      <c r="F259" t="s">
        <v>1402</v>
      </c>
      <c r="G259" t="s">
        <v>1494</v>
      </c>
      <c r="H259" t="s">
        <v>606</v>
      </c>
      <c r="I259" t="s">
        <v>1495</v>
      </c>
      <c r="J259" t="s">
        <v>1496</v>
      </c>
      <c r="K259" t="s">
        <v>1497</v>
      </c>
      <c r="L259" t="s">
        <v>1498</v>
      </c>
    </row>
    <row r="260" spans="1:12" x14ac:dyDescent="0.2">
      <c r="A260" t="s">
        <v>3550</v>
      </c>
      <c r="B260" t="s">
        <v>3074</v>
      </c>
      <c r="C260">
        <v>1325405</v>
      </c>
      <c r="D260">
        <v>1313842</v>
      </c>
      <c r="E260">
        <v>3</v>
      </c>
      <c r="F260" t="s">
        <v>1402</v>
      </c>
      <c r="G260" t="s">
        <v>1499</v>
      </c>
      <c r="H260" t="s">
        <v>1500</v>
      </c>
      <c r="I260" t="s">
        <v>1501</v>
      </c>
      <c r="J260" t="s">
        <v>1502</v>
      </c>
      <c r="K260" t="s">
        <v>1503</v>
      </c>
    </row>
    <row r="261" spans="1:12" x14ac:dyDescent="0.2">
      <c r="A261" t="s">
        <v>3551</v>
      </c>
      <c r="B261" t="s">
        <v>3075</v>
      </c>
      <c r="C261">
        <v>1325447</v>
      </c>
      <c r="D261">
        <v>1313864</v>
      </c>
      <c r="E261">
        <v>3</v>
      </c>
      <c r="F261" t="s">
        <v>1402</v>
      </c>
      <c r="G261" t="s">
        <v>1504</v>
      </c>
      <c r="H261" t="s">
        <v>1505</v>
      </c>
      <c r="J261" t="s">
        <v>1506</v>
      </c>
      <c r="K261" t="s">
        <v>1507</v>
      </c>
      <c r="L261" t="s">
        <v>1508</v>
      </c>
    </row>
    <row r="262" spans="1:12" x14ac:dyDescent="0.2">
      <c r="A262" t="s">
        <v>3340</v>
      </c>
      <c r="B262" t="s">
        <v>3076</v>
      </c>
      <c r="C262">
        <v>1325440</v>
      </c>
      <c r="D262">
        <v>1313861</v>
      </c>
      <c r="E262">
        <v>3</v>
      </c>
      <c r="F262" t="s">
        <v>1509</v>
      </c>
      <c r="G262" t="s">
        <v>1403</v>
      </c>
      <c r="H262" t="s">
        <v>1510</v>
      </c>
      <c r="I262" t="s">
        <v>1511</v>
      </c>
      <c r="J262" t="s">
        <v>1512</v>
      </c>
      <c r="K262" t="s">
        <v>1513</v>
      </c>
      <c r="L262" t="s">
        <v>1514</v>
      </c>
    </row>
    <row r="263" spans="1:12" x14ac:dyDescent="0.2">
      <c r="A263" t="s">
        <v>3552</v>
      </c>
      <c r="B263" t="s">
        <v>3077</v>
      </c>
      <c r="C263">
        <v>1325382</v>
      </c>
      <c r="D263">
        <v>1313814</v>
      </c>
      <c r="E263">
        <v>3</v>
      </c>
      <c r="F263" t="s">
        <v>1509</v>
      </c>
      <c r="G263" t="s">
        <v>1515</v>
      </c>
      <c r="H263" t="s">
        <v>1516</v>
      </c>
      <c r="I263" t="s">
        <v>1517</v>
      </c>
      <c r="J263" t="s">
        <v>682</v>
      </c>
      <c r="K263" t="s">
        <v>1518</v>
      </c>
      <c r="L263" t="s">
        <v>1519</v>
      </c>
    </row>
    <row r="264" spans="1:12" x14ac:dyDescent="0.2">
      <c r="A264" t="s">
        <v>3553</v>
      </c>
      <c r="B264" t="s">
        <v>3078</v>
      </c>
      <c r="C264">
        <v>1325414</v>
      </c>
      <c r="D264">
        <v>1313851</v>
      </c>
      <c r="E264">
        <v>3</v>
      </c>
      <c r="F264" t="s">
        <v>1509</v>
      </c>
      <c r="G264" t="s">
        <v>1520</v>
      </c>
      <c r="H264" t="s">
        <v>1521</v>
      </c>
      <c r="I264" t="s">
        <v>1522</v>
      </c>
      <c r="J264" t="s">
        <v>1523</v>
      </c>
      <c r="K264" t="s">
        <v>1524</v>
      </c>
      <c r="L264" t="s">
        <v>1525</v>
      </c>
    </row>
    <row r="265" spans="1:12" x14ac:dyDescent="0.2">
      <c r="A265" t="s">
        <v>3554</v>
      </c>
      <c r="B265" t="s">
        <v>3079</v>
      </c>
      <c r="C265">
        <v>1325393</v>
      </c>
      <c r="D265">
        <v>1313825</v>
      </c>
      <c r="E265">
        <v>3</v>
      </c>
      <c r="F265" t="s">
        <v>1509</v>
      </c>
      <c r="G265" t="s">
        <v>740</v>
      </c>
      <c r="H265" t="s">
        <v>1526</v>
      </c>
      <c r="I265" t="s">
        <v>1527</v>
      </c>
      <c r="J265" t="s">
        <v>1528</v>
      </c>
      <c r="K265" t="s">
        <v>1529</v>
      </c>
      <c r="L265" t="s">
        <v>1530</v>
      </c>
    </row>
    <row r="266" spans="1:12" x14ac:dyDescent="0.2">
      <c r="A266" t="s">
        <v>3555</v>
      </c>
      <c r="B266" t="s">
        <v>3080</v>
      </c>
      <c r="C266">
        <v>1325439</v>
      </c>
      <c r="D266">
        <v>1313057</v>
      </c>
      <c r="E266">
        <v>3</v>
      </c>
      <c r="F266" t="s">
        <v>1509</v>
      </c>
      <c r="G266" t="s">
        <v>1531</v>
      </c>
      <c r="H266" t="s">
        <v>1532</v>
      </c>
      <c r="I266" t="s">
        <v>1533</v>
      </c>
      <c r="J266" t="s">
        <v>813</v>
      </c>
      <c r="K266" t="s">
        <v>1534</v>
      </c>
      <c r="L266" t="s">
        <v>1535</v>
      </c>
    </row>
    <row r="267" spans="1:12" x14ac:dyDescent="0.2">
      <c r="A267" t="s">
        <v>3556</v>
      </c>
      <c r="B267" t="s">
        <v>3081</v>
      </c>
      <c r="C267">
        <v>1325412</v>
      </c>
      <c r="D267">
        <v>1313848</v>
      </c>
      <c r="E267">
        <v>3</v>
      </c>
      <c r="F267" t="s">
        <v>1509</v>
      </c>
      <c r="G267" t="s">
        <v>1536</v>
      </c>
      <c r="H267" t="s">
        <v>680</v>
      </c>
      <c r="I267" t="s">
        <v>1537</v>
      </c>
      <c r="J267" t="s">
        <v>1538</v>
      </c>
      <c r="K267" t="s">
        <v>1539</v>
      </c>
      <c r="L267" t="s">
        <v>1540</v>
      </c>
    </row>
    <row r="268" spans="1:12" x14ac:dyDescent="0.2">
      <c r="A268" t="s">
        <v>3557</v>
      </c>
      <c r="B268" t="s">
        <v>3082</v>
      </c>
      <c r="C268">
        <v>1325465</v>
      </c>
      <c r="D268">
        <v>1313315</v>
      </c>
      <c r="E268">
        <v>3</v>
      </c>
      <c r="F268" t="s">
        <v>1509</v>
      </c>
      <c r="G268" t="s">
        <v>1541</v>
      </c>
      <c r="H268" t="s">
        <v>1542</v>
      </c>
      <c r="I268" t="s">
        <v>1543</v>
      </c>
      <c r="J268" t="s">
        <v>1544</v>
      </c>
      <c r="K268" t="s">
        <v>1545</v>
      </c>
      <c r="L268" t="s">
        <v>1546</v>
      </c>
    </row>
    <row r="269" spans="1:12" x14ac:dyDescent="0.2">
      <c r="A269" t="s">
        <v>3558</v>
      </c>
      <c r="B269" t="s">
        <v>3083</v>
      </c>
      <c r="C269">
        <v>1325914</v>
      </c>
      <c r="D269">
        <v>1314184</v>
      </c>
      <c r="E269">
        <v>3</v>
      </c>
      <c r="F269" t="s">
        <v>1509</v>
      </c>
      <c r="G269" t="s">
        <v>1547</v>
      </c>
      <c r="H269" t="s">
        <v>1548</v>
      </c>
      <c r="I269" t="s">
        <v>1549</v>
      </c>
      <c r="J269" t="s">
        <v>1550</v>
      </c>
      <c r="K269" t="s">
        <v>1551</v>
      </c>
      <c r="L269" t="s">
        <v>1552</v>
      </c>
    </row>
    <row r="270" spans="1:12" x14ac:dyDescent="0.2">
      <c r="A270" t="s">
        <v>3559</v>
      </c>
      <c r="B270" t="s">
        <v>3084</v>
      </c>
      <c r="C270">
        <v>1325423</v>
      </c>
      <c r="D270">
        <v>1313841</v>
      </c>
      <c r="E270">
        <v>3</v>
      </c>
      <c r="F270" t="s">
        <v>1509</v>
      </c>
      <c r="G270" t="s">
        <v>1553</v>
      </c>
      <c r="H270" t="s">
        <v>1554</v>
      </c>
      <c r="I270" t="s">
        <v>1555</v>
      </c>
      <c r="J270" t="s">
        <v>1556</v>
      </c>
      <c r="K270" t="s">
        <v>1557</v>
      </c>
      <c r="L270" t="s">
        <v>1558</v>
      </c>
    </row>
    <row r="271" spans="1:12" x14ac:dyDescent="0.2">
      <c r="A271" t="s">
        <v>3560</v>
      </c>
      <c r="B271" t="s">
        <v>3085</v>
      </c>
      <c r="C271">
        <v>1325460</v>
      </c>
      <c r="D271">
        <v>1313873</v>
      </c>
      <c r="E271">
        <v>3</v>
      </c>
      <c r="F271" t="s">
        <v>1509</v>
      </c>
      <c r="G271" t="s">
        <v>1559</v>
      </c>
      <c r="H271" t="s">
        <v>1124</v>
      </c>
      <c r="I271" t="s">
        <v>1560</v>
      </c>
      <c r="J271" t="s">
        <v>1561</v>
      </c>
      <c r="K271" t="s">
        <v>1562</v>
      </c>
      <c r="L271" t="s">
        <v>1563</v>
      </c>
    </row>
    <row r="272" spans="1:12" x14ac:dyDescent="0.2">
      <c r="A272" t="s">
        <v>3561</v>
      </c>
      <c r="B272" t="s">
        <v>3086</v>
      </c>
      <c r="C272">
        <v>1325399</v>
      </c>
      <c r="D272">
        <v>1112015</v>
      </c>
      <c r="E272">
        <v>3</v>
      </c>
      <c r="F272" t="s">
        <v>1509</v>
      </c>
      <c r="G272" t="s">
        <v>1564</v>
      </c>
      <c r="H272" t="s">
        <v>1565</v>
      </c>
      <c r="I272" t="s">
        <v>1566</v>
      </c>
      <c r="J272" t="s">
        <v>1567</v>
      </c>
      <c r="K272" t="s">
        <v>1568</v>
      </c>
      <c r="L272" t="s">
        <v>1569</v>
      </c>
    </row>
    <row r="273" spans="1:12" x14ac:dyDescent="0.2">
      <c r="A273" t="s">
        <v>3406</v>
      </c>
      <c r="B273" t="s">
        <v>3087</v>
      </c>
      <c r="C273">
        <v>1325478</v>
      </c>
      <c r="D273">
        <v>1313884</v>
      </c>
      <c r="E273">
        <v>3</v>
      </c>
      <c r="F273" t="s">
        <v>1509</v>
      </c>
      <c r="G273" t="s">
        <v>69</v>
      </c>
      <c r="H273" t="s">
        <v>1570</v>
      </c>
      <c r="I273" t="s">
        <v>1571</v>
      </c>
      <c r="J273" t="s">
        <v>1572</v>
      </c>
      <c r="K273" t="s">
        <v>237</v>
      </c>
      <c r="L273" t="s">
        <v>1571</v>
      </c>
    </row>
    <row r="274" spans="1:12" x14ac:dyDescent="0.2">
      <c r="A274" t="s">
        <v>3562</v>
      </c>
      <c r="B274" t="s">
        <v>3088</v>
      </c>
      <c r="C274">
        <v>1325459</v>
      </c>
      <c r="D274">
        <v>1313870</v>
      </c>
      <c r="E274">
        <v>3</v>
      </c>
      <c r="F274" t="s">
        <v>1509</v>
      </c>
      <c r="G274" t="s">
        <v>1573</v>
      </c>
      <c r="H274" t="s">
        <v>1574</v>
      </c>
      <c r="I274" t="s">
        <v>1575</v>
      </c>
      <c r="J274" t="s">
        <v>1576</v>
      </c>
      <c r="K274" t="s">
        <v>1577</v>
      </c>
      <c r="L274" t="s">
        <v>1578</v>
      </c>
    </row>
    <row r="275" spans="1:12" x14ac:dyDescent="0.2">
      <c r="A275" t="s">
        <v>3563</v>
      </c>
      <c r="B275" t="s">
        <v>3089</v>
      </c>
      <c r="C275">
        <v>1325367</v>
      </c>
      <c r="D275">
        <v>1313806</v>
      </c>
      <c r="E275">
        <v>3</v>
      </c>
      <c r="F275" t="s">
        <v>1509</v>
      </c>
      <c r="G275" t="s">
        <v>1579</v>
      </c>
      <c r="H275" t="s">
        <v>1580</v>
      </c>
      <c r="I275" t="s">
        <v>1581</v>
      </c>
      <c r="J275" t="s">
        <v>1582</v>
      </c>
      <c r="K275" t="s">
        <v>1583</v>
      </c>
      <c r="L275" t="s">
        <v>1584</v>
      </c>
    </row>
    <row r="276" spans="1:12" x14ac:dyDescent="0.2">
      <c r="A276" t="s">
        <v>3477</v>
      </c>
      <c r="B276" t="s">
        <v>3090</v>
      </c>
      <c r="C276">
        <v>1325428</v>
      </c>
      <c r="D276">
        <v>1313834</v>
      </c>
      <c r="E276">
        <v>3</v>
      </c>
      <c r="F276" t="s">
        <v>1509</v>
      </c>
      <c r="G276" t="s">
        <v>1403</v>
      </c>
      <c r="H276" t="s">
        <v>1585</v>
      </c>
      <c r="I276" t="s">
        <v>1586</v>
      </c>
      <c r="J276" t="s">
        <v>1587</v>
      </c>
      <c r="K276" t="s">
        <v>1588</v>
      </c>
      <c r="L276" t="s">
        <v>1589</v>
      </c>
    </row>
    <row r="277" spans="1:12" x14ac:dyDescent="0.2">
      <c r="A277" t="s">
        <v>3564</v>
      </c>
      <c r="B277" t="s">
        <v>3091</v>
      </c>
      <c r="C277">
        <v>1325418</v>
      </c>
      <c r="D277">
        <v>1111864</v>
      </c>
      <c r="E277">
        <v>3</v>
      </c>
      <c r="F277" t="s">
        <v>1509</v>
      </c>
      <c r="G277" t="s">
        <v>1590</v>
      </c>
      <c r="H277" t="s">
        <v>1591</v>
      </c>
      <c r="I277" t="s">
        <v>1592</v>
      </c>
      <c r="J277" t="s">
        <v>1593</v>
      </c>
      <c r="K277" t="s">
        <v>1594</v>
      </c>
      <c r="L277" t="s">
        <v>1595</v>
      </c>
    </row>
    <row r="278" spans="1:12" x14ac:dyDescent="0.2">
      <c r="A278" t="s">
        <v>3565</v>
      </c>
      <c r="B278" t="s">
        <v>3092</v>
      </c>
      <c r="C278">
        <v>1325438</v>
      </c>
      <c r="D278">
        <v>1313860</v>
      </c>
      <c r="E278">
        <v>3</v>
      </c>
      <c r="F278" t="s">
        <v>1509</v>
      </c>
      <c r="G278" t="s">
        <v>1596</v>
      </c>
      <c r="H278" t="s">
        <v>1597</v>
      </c>
      <c r="I278" t="s">
        <v>1598</v>
      </c>
      <c r="J278" t="s">
        <v>1599</v>
      </c>
      <c r="K278" t="s">
        <v>1600</v>
      </c>
      <c r="L278" t="s">
        <v>1601</v>
      </c>
    </row>
    <row r="279" spans="1:12" x14ac:dyDescent="0.2">
      <c r="A279" t="s">
        <v>3566</v>
      </c>
      <c r="B279" t="s">
        <v>3093</v>
      </c>
      <c r="C279">
        <v>1325385</v>
      </c>
      <c r="D279">
        <v>1313819</v>
      </c>
      <c r="E279">
        <v>3</v>
      </c>
      <c r="F279" t="s">
        <v>1509</v>
      </c>
      <c r="G279" t="s">
        <v>1602</v>
      </c>
      <c r="H279" t="s">
        <v>1603</v>
      </c>
      <c r="I279" t="s">
        <v>1604</v>
      </c>
      <c r="J279" t="s">
        <v>1605</v>
      </c>
      <c r="K279" t="s">
        <v>1606</v>
      </c>
      <c r="L279" t="s">
        <v>1607</v>
      </c>
    </row>
    <row r="280" spans="1:12" x14ac:dyDescent="0.2">
      <c r="A280" t="s">
        <v>3567</v>
      </c>
      <c r="B280" t="s">
        <v>3094</v>
      </c>
      <c r="C280">
        <v>1325420</v>
      </c>
      <c r="D280">
        <v>1313073</v>
      </c>
      <c r="E280">
        <v>3</v>
      </c>
      <c r="F280" t="s">
        <v>1509</v>
      </c>
      <c r="G280" t="s">
        <v>1608</v>
      </c>
      <c r="H280" t="s">
        <v>1609</v>
      </c>
      <c r="I280" t="s">
        <v>1610</v>
      </c>
      <c r="J280" t="s">
        <v>1611</v>
      </c>
      <c r="K280" t="s">
        <v>1612</v>
      </c>
      <c r="L280" t="s">
        <v>1613</v>
      </c>
    </row>
    <row r="281" spans="1:12" x14ac:dyDescent="0.2">
      <c r="A281" t="s">
        <v>3568</v>
      </c>
      <c r="B281" t="s">
        <v>3095</v>
      </c>
      <c r="C281">
        <v>1325498</v>
      </c>
      <c r="D281">
        <v>1313719</v>
      </c>
      <c r="E281">
        <v>3</v>
      </c>
      <c r="F281" t="s">
        <v>1509</v>
      </c>
      <c r="G281" t="s">
        <v>1614</v>
      </c>
      <c r="H281" t="s">
        <v>1615</v>
      </c>
      <c r="I281" t="s">
        <v>1616</v>
      </c>
      <c r="J281" t="s">
        <v>1617</v>
      </c>
      <c r="K281" t="s">
        <v>446</v>
      </c>
      <c r="L281" t="s">
        <v>1618</v>
      </c>
    </row>
    <row r="282" spans="1:12" x14ac:dyDescent="0.2">
      <c r="A282" t="s">
        <v>3569</v>
      </c>
      <c r="B282" t="s">
        <v>3096</v>
      </c>
      <c r="C282">
        <v>1325179</v>
      </c>
      <c r="D282">
        <v>1313655</v>
      </c>
      <c r="E282">
        <v>4</v>
      </c>
      <c r="F282" t="s">
        <v>1619</v>
      </c>
      <c r="G282" t="s">
        <v>1620</v>
      </c>
      <c r="H282" t="s">
        <v>1621</v>
      </c>
      <c r="I282" t="s">
        <v>1622</v>
      </c>
      <c r="J282" t="s">
        <v>1623</v>
      </c>
      <c r="K282" t="s">
        <v>1624</v>
      </c>
      <c r="L282" t="s">
        <v>1625</v>
      </c>
    </row>
    <row r="283" spans="1:12" x14ac:dyDescent="0.2">
      <c r="A283" t="s">
        <v>3341</v>
      </c>
      <c r="B283" t="s">
        <v>3097</v>
      </c>
      <c r="C283">
        <v>1325156</v>
      </c>
      <c r="D283">
        <v>1313638</v>
      </c>
      <c r="E283">
        <v>4</v>
      </c>
      <c r="F283" t="s">
        <v>1619</v>
      </c>
      <c r="G283" t="s">
        <v>1626</v>
      </c>
      <c r="H283" t="s">
        <v>1627</v>
      </c>
      <c r="I283" t="s">
        <v>1628</v>
      </c>
      <c r="J283" t="s">
        <v>1629</v>
      </c>
      <c r="K283" t="s">
        <v>1630</v>
      </c>
      <c r="L283" t="s">
        <v>1631</v>
      </c>
    </row>
    <row r="284" spans="1:12" x14ac:dyDescent="0.2">
      <c r="A284" t="s">
        <v>3341</v>
      </c>
      <c r="B284" t="s">
        <v>3098</v>
      </c>
      <c r="C284">
        <v>1325188</v>
      </c>
      <c r="D284">
        <v>1313077</v>
      </c>
      <c r="E284">
        <v>4</v>
      </c>
      <c r="F284" t="s">
        <v>1619</v>
      </c>
      <c r="G284" t="s">
        <v>1632</v>
      </c>
      <c r="H284" t="s">
        <v>1633</v>
      </c>
      <c r="I284" t="s">
        <v>1634</v>
      </c>
      <c r="J284" t="s">
        <v>1635</v>
      </c>
      <c r="K284" t="s">
        <v>1636</v>
      </c>
      <c r="L284" t="s">
        <v>1637</v>
      </c>
    </row>
    <row r="285" spans="1:12" x14ac:dyDescent="0.2">
      <c r="A285" t="s">
        <v>3412</v>
      </c>
      <c r="B285" t="s">
        <v>3099</v>
      </c>
      <c r="C285">
        <v>1326014</v>
      </c>
      <c r="D285">
        <v>1314356</v>
      </c>
      <c r="E285">
        <v>4</v>
      </c>
      <c r="F285" t="s">
        <v>1619</v>
      </c>
      <c r="G285" t="s">
        <v>1638</v>
      </c>
      <c r="H285" t="s">
        <v>1639</v>
      </c>
      <c r="I285" t="s">
        <v>1640</v>
      </c>
      <c r="J285" t="s">
        <v>1641</v>
      </c>
      <c r="K285" t="s">
        <v>1642</v>
      </c>
      <c r="L285" t="s">
        <v>1643</v>
      </c>
    </row>
    <row r="286" spans="1:12" x14ac:dyDescent="0.2">
      <c r="A286" t="s">
        <v>3570</v>
      </c>
      <c r="B286" t="s">
        <v>3100</v>
      </c>
      <c r="C286">
        <v>1325095</v>
      </c>
      <c r="D286">
        <v>1313587</v>
      </c>
      <c r="E286">
        <v>4</v>
      </c>
      <c r="F286" t="s">
        <v>1619</v>
      </c>
      <c r="G286" t="s">
        <v>1644</v>
      </c>
      <c r="H286" t="s">
        <v>1645</v>
      </c>
      <c r="I286" t="s">
        <v>1646</v>
      </c>
      <c r="J286" t="s">
        <v>1647</v>
      </c>
      <c r="K286" t="s">
        <v>1648</v>
      </c>
      <c r="L286" t="s">
        <v>1649</v>
      </c>
    </row>
    <row r="287" spans="1:12" x14ac:dyDescent="0.2">
      <c r="A287" t="s">
        <v>3571</v>
      </c>
      <c r="B287" t="s">
        <v>3101</v>
      </c>
      <c r="C287">
        <v>1325221</v>
      </c>
      <c r="D287">
        <v>1313680</v>
      </c>
      <c r="E287">
        <v>4</v>
      </c>
      <c r="F287" t="s">
        <v>1619</v>
      </c>
      <c r="G287" t="s">
        <v>1650</v>
      </c>
      <c r="H287" t="s">
        <v>1651</v>
      </c>
      <c r="I287" t="s">
        <v>1652</v>
      </c>
      <c r="J287" t="s">
        <v>1653</v>
      </c>
      <c r="K287" t="s">
        <v>1654</v>
      </c>
      <c r="L287" t="s">
        <v>1655</v>
      </c>
    </row>
    <row r="288" spans="1:12" x14ac:dyDescent="0.2">
      <c r="A288" t="s">
        <v>3572</v>
      </c>
      <c r="B288" t="s">
        <v>3102</v>
      </c>
      <c r="C288">
        <v>1325203</v>
      </c>
      <c r="D288">
        <v>1111953</v>
      </c>
      <c r="E288">
        <v>4</v>
      </c>
      <c r="F288" t="s">
        <v>1619</v>
      </c>
      <c r="G288" t="s">
        <v>1656</v>
      </c>
      <c r="H288" t="s">
        <v>1657</v>
      </c>
      <c r="I288" t="s">
        <v>1658</v>
      </c>
      <c r="J288" t="s">
        <v>1659</v>
      </c>
      <c r="K288" t="s">
        <v>1660</v>
      </c>
      <c r="L288" t="s">
        <v>1661</v>
      </c>
    </row>
    <row r="289" spans="1:12" x14ac:dyDescent="0.2">
      <c r="A289" t="s">
        <v>3573</v>
      </c>
      <c r="B289" t="s">
        <v>3103</v>
      </c>
      <c r="C289">
        <v>1325195</v>
      </c>
      <c r="D289">
        <v>1313669</v>
      </c>
      <c r="E289">
        <v>4</v>
      </c>
      <c r="F289" t="s">
        <v>1619</v>
      </c>
      <c r="G289" t="s">
        <v>1515</v>
      </c>
      <c r="H289" t="s">
        <v>1662</v>
      </c>
      <c r="I289" t="s">
        <v>1663</v>
      </c>
      <c r="J289" t="s">
        <v>1664</v>
      </c>
      <c r="K289" t="s">
        <v>1665</v>
      </c>
      <c r="L289" t="s">
        <v>1666</v>
      </c>
    </row>
    <row r="290" spans="1:12" x14ac:dyDescent="0.2">
      <c r="A290" t="s">
        <v>3574</v>
      </c>
      <c r="B290" t="s">
        <v>3104</v>
      </c>
      <c r="C290">
        <v>1325180</v>
      </c>
      <c r="D290">
        <v>1313656</v>
      </c>
      <c r="E290">
        <v>4</v>
      </c>
      <c r="F290" t="s">
        <v>1619</v>
      </c>
      <c r="G290" t="s">
        <v>1667</v>
      </c>
      <c r="H290" t="s">
        <v>1668</v>
      </c>
      <c r="I290" t="s">
        <v>1669</v>
      </c>
      <c r="J290" t="s">
        <v>1670</v>
      </c>
      <c r="K290" t="s">
        <v>1671</v>
      </c>
      <c r="L290" t="s">
        <v>1672</v>
      </c>
    </row>
    <row r="291" spans="1:12" x14ac:dyDescent="0.2">
      <c r="A291" t="s">
        <v>3575</v>
      </c>
      <c r="B291" t="s">
        <v>3105</v>
      </c>
      <c r="C291">
        <v>1325105</v>
      </c>
      <c r="D291">
        <v>1313371</v>
      </c>
      <c r="E291">
        <v>4</v>
      </c>
      <c r="F291" t="s">
        <v>1619</v>
      </c>
      <c r="G291" t="s">
        <v>1515</v>
      </c>
      <c r="H291" t="s">
        <v>1673</v>
      </c>
      <c r="I291" t="s">
        <v>1674</v>
      </c>
      <c r="J291" t="s">
        <v>1675</v>
      </c>
      <c r="K291" t="s">
        <v>1676</v>
      </c>
      <c r="L291" t="s">
        <v>1677</v>
      </c>
    </row>
    <row r="292" spans="1:12" x14ac:dyDescent="0.2">
      <c r="A292" t="s">
        <v>3576</v>
      </c>
      <c r="B292" t="s">
        <v>3106</v>
      </c>
      <c r="C292">
        <v>1325140</v>
      </c>
      <c r="D292">
        <v>1313263</v>
      </c>
      <c r="E292">
        <v>4</v>
      </c>
      <c r="F292" t="s">
        <v>1619</v>
      </c>
      <c r="G292" t="s">
        <v>1678</v>
      </c>
      <c r="H292" t="s">
        <v>1679</v>
      </c>
      <c r="I292" t="s">
        <v>1680</v>
      </c>
      <c r="J292" t="s">
        <v>1681</v>
      </c>
      <c r="K292" t="s">
        <v>1682</v>
      </c>
      <c r="L292" t="s">
        <v>1683</v>
      </c>
    </row>
    <row r="293" spans="1:12" x14ac:dyDescent="0.2">
      <c r="A293" t="s">
        <v>3577</v>
      </c>
      <c r="B293" t="s">
        <v>3107</v>
      </c>
      <c r="C293">
        <v>1325216</v>
      </c>
      <c r="D293">
        <v>1313098</v>
      </c>
      <c r="E293">
        <v>4</v>
      </c>
      <c r="F293" t="s">
        <v>1619</v>
      </c>
      <c r="G293" t="s">
        <v>1361</v>
      </c>
      <c r="H293" t="s">
        <v>1684</v>
      </c>
      <c r="I293" t="s">
        <v>1685</v>
      </c>
      <c r="J293" t="s">
        <v>1686</v>
      </c>
      <c r="K293" t="s">
        <v>1687</v>
      </c>
      <c r="L293" t="s">
        <v>1688</v>
      </c>
    </row>
    <row r="294" spans="1:12" x14ac:dyDescent="0.2">
      <c r="A294" t="s">
        <v>3578</v>
      </c>
      <c r="B294" t="s">
        <v>3108</v>
      </c>
      <c r="C294">
        <v>1325268</v>
      </c>
      <c r="D294">
        <v>1313720</v>
      </c>
      <c r="E294">
        <v>4</v>
      </c>
      <c r="F294" t="s">
        <v>1619</v>
      </c>
      <c r="G294" t="s">
        <v>1689</v>
      </c>
      <c r="H294" t="s">
        <v>1690</v>
      </c>
      <c r="I294" t="s">
        <v>1691</v>
      </c>
      <c r="J294" t="s">
        <v>562</v>
      </c>
      <c r="K294" t="s">
        <v>1692</v>
      </c>
      <c r="L294" t="s">
        <v>1693</v>
      </c>
    </row>
    <row r="295" spans="1:12" x14ac:dyDescent="0.2">
      <c r="A295" t="s">
        <v>3352</v>
      </c>
      <c r="B295" t="s">
        <v>3109</v>
      </c>
      <c r="C295">
        <v>1325170</v>
      </c>
      <c r="D295">
        <v>1313647</v>
      </c>
      <c r="E295">
        <v>4</v>
      </c>
      <c r="F295" t="s">
        <v>1619</v>
      </c>
      <c r="G295" t="s">
        <v>1694</v>
      </c>
      <c r="H295" t="s">
        <v>1695</v>
      </c>
      <c r="I295" t="s">
        <v>1696</v>
      </c>
      <c r="J295" t="s">
        <v>1697</v>
      </c>
      <c r="K295" t="s">
        <v>1698</v>
      </c>
      <c r="L295" t="s">
        <v>1699</v>
      </c>
    </row>
    <row r="296" spans="1:12" x14ac:dyDescent="0.2">
      <c r="A296" t="s">
        <v>3579</v>
      </c>
      <c r="B296" t="s">
        <v>3110</v>
      </c>
      <c r="C296">
        <v>1325238</v>
      </c>
      <c r="D296">
        <v>1313083</v>
      </c>
      <c r="E296">
        <v>4</v>
      </c>
      <c r="F296" t="s">
        <v>1619</v>
      </c>
      <c r="G296" t="s">
        <v>1700</v>
      </c>
      <c r="H296" t="s">
        <v>1701</v>
      </c>
      <c r="I296" t="s">
        <v>1702</v>
      </c>
      <c r="J296" t="s">
        <v>1703</v>
      </c>
      <c r="K296" t="s">
        <v>1704</v>
      </c>
      <c r="L296" t="s">
        <v>1705</v>
      </c>
    </row>
    <row r="297" spans="1:12" x14ac:dyDescent="0.2">
      <c r="A297" t="s">
        <v>3472</v>
      </c>
      <c r="B297" t="s">
        <v>3111</v>
      </c>
      <c r="C297">
        <v>1325184</v>
      </c>
      <c r="D297">
        <v>1313658</v>
      </c>
      <c r="E297">
        <v>4</v>
      </c>
      <c r="F297" t="s">
        <v>1619</v>
      </c>
      <c r="G297" t="s">
        <v>1706</v>
      </c>
      <c r="H297" t="s">
        <v>773</v>
      </c>
      <c r="I297" t="s">
        <v>1707</v>
      </c>
      <c r="J297" t="s">
        <v>1708</v>
      </c>
      <c r="K297" t="s">
        <v>1709</v>
      </c>
      <c r="L297" t="s">
        <v>1710</v>
      </c>
    </row>
    <row r="298" spans="1:12" x14ac:dyDescent="0.2">
      <c r="A298" t="s">
        <v>3580</v>
      </c>
      <c r="B298" t="s">
        <v>3112</v>
      </c>
      <c r="C298">
        <v>1325205</v>
      </c>
      <c r="D298">
        <v>1313252</v>
      </c>
      <c r="E298">
        <v>4</v>
      </c>
      <c r="F298" t="s">
        <v>1619</v>
      </c>
      <c r="G298" t="s">
        <v>1233</v>
      </c>
      <c r="H298" t="s">
        <v>1711</v>
      </c>
      <c r="I298" t="s">
        <v>1712</v>
      </c>
      <c r="J298" t="s">
        <v>1713</v>
      </c>
      <c r="K298" t="s">
        <v>1714</v>
      </c>
      <c r="L298" t="s">
        <v>1715</v>
      </c>
    </row>
    <row r="299" spans="1:12" x14ac:dyDescent="0.2">
      <c r="A299" t="s">
        <v>3581</v>
      </c>
      <c r="B299" t="s">
        <v>3113</v>
      </c>
      <c r="C299">
        <v>1325182</v>
      </c>
      <c r="D299">
        <v>1313652</v>
      </c>
      <c r="E299">
        <v>4</v>
      </c>
      <c r="F299" t="s">
        <v>1619</v>
      </c>
      <c r="G299" t="s">
        <v>1716</v>
      </c>
      <c r="H299" t="s">
        <v>1717</v>
      </c>
      <c r="I299" t="s">
        <v>1718</v>
      </c>
      <c r="J299" t="s">
        <v>1719</v>
      </c>
      <c r="K299" t="s">
        <v>1720</v>
      </c>
      <c r="L299" t="s">
        <v>1721</v>
      </c>
    </row>
    <row r="300" spans="1:12" x14ac:dyDescent="0.2">
      <c r="A300" t="s">
        <v>3582</v>
      </c>
      <c r="B300" t="s">
        <v>3114</v>
      </c>
      <c r="C300">
        <v>1325172</v>
      </c>
      <c r="D300">
        <v>1313648</v>
      </c>
      <c r="E300">
        <v>4</v>
      </c>
      <c r="F300" t="s">
        <v>1619</v>
      </c>
      <c r="G300" t="s">
        <v>1722</v>
      </c>
      <c r="H300" t="s">
        <v>1723</v>
      </c>
      <c r="I300" t="s">
        <v>1724</v>
      </c>
      <c r="J300" t="s">
        <v>1725</v>
      </c>
      <c r="K300" t="s">
        <v>1726</v>
      </c>
      <c r="L300" t="s">
        <v>1727</v>
      </c>
    </row>
    <row r="301" spans="1:12" x14ac:dyDescent="0.2">
      <c r="A301" t="s">
        <v>3583</v>
      </c>
      <c r="B301" t="s">
        <v>3115</v>
      </c>
      <c r="C301">
        <v>1325212</v>
      </c>
      <c r="D301">
        <v>1212038</v>
      </c>
      <c r="E301">
        <v>4</v>
      </c>
      <c r="F301" t="s">
        <v>1619</v>
      </c>
      <c r="G301" t="s">
        <v>1728</v>
      </c>
      <c r="H301" t="s">
        <v>1729</v>
      </c>
      <c r="I301" t="s">
        <v>1730</v>
      </c>
      <c r="J301" t="s">
        <v>1731</v>
      </c>
      <c r="K301" t="s">
        <v>1732</v>
      </c>
      <c r="L301" t="s">
        <v>1733</v>
      </c>
    </row>
    <row r="302" spans="1:12" x14ac:dyDescent="0.2">
      <c r="A302" t="s">
        <v>3584</v>
      </c>
      <c r="B302" t="s">
        <v>3116</v>
      </c>
      <c r="C302">
        <v>1325134</v>
      </c>
      <c r="D302">
        <v>1313616</v>
      </c>
      <c r="E302">
        <v>4</v>
      </c>
      <c r="F302" t="s">
        <v>1619</v>
      </c>
      <c r="G302" t="s">
        <v>1734</v>
      </c>
      <c r="H302" t="s">
        <v>1735</v>
      </c>
      <c r="I302" t="s">
        <v>1736</v>
      </c>
      <c r="J302" t="s">
        <v>1737</v>
      </c>
      <c r="K302" t="s">
        <v>1041</v>
      </c>
      <c r="L302" t="s">
        <v>1738</v>
      </c>
    </row>
    <row r="303" spans="1:12" x14ac:dyDescent="0.2">
      <c r="A303" t="s">
        <v>3585</v>
      </c>
      <c r="B303" t="s">
        <v>3117</v>
      </c>
      <c r="C303">
        <v>1325166</v>
      </c>
      <c r="D303">
        <v>1313644</v>
      </c>
      <c r="E303">
        <v>4</v>
      </c>
      <c r="F303" t="s">
        <v>1619</v>
      </c>
      <c r="G303" t="s">
        <v>20</v>
      </c>
      <c r="H303" t="s">
        <v>1739</v>
      </c>
      <c r="I303" t="s">
        <v>1740</v>
      </c>
      <c r="J303" t="s">
        <v>1741</v>
      </c>
      <c r="K303" t="s">
        <v>1742</v>
      </c>
      <c r="L303" t="s">
        <v>1743</v>
      </c>
    </row>
    <row r="304" spans="1:12" x14ac:dyDescent="0.2">
      <c r="A304" t="s">
        <v>3586</v>
      </c>
      <c r="B304" t="s">
        <v>3118</v>
      </c>
      <c r="C304">
        <v>1325135</v>
      </c>
      <c r="D304">
        <v>1313528</v>
      </c>
      <c r="E304">
        <v>4</v>
      </c>
      <c r="F304" t="s">
        <v>1619</v>
      </c>
      <c r="G304" t="s">
        <v>1744</v>
      </c>
      <c r="H304" t="s">
        <v>1745</v>
      </c>
      <c r="I304" t="s">
        <v>1746</v>
      </c>
      <c r="J304" t="s">
        <v>1747</v>
      </c>
      <c r="K304" t="s">
        <v>1748</v>
      </c>
      <c r="L304" t="s">
        <v>1749</v>
      </c>
    </row>
    <row r="305" spans="1:12" x14ac:dyDescent="0.2">
      <c r="A305" t="s">
        <v>3587</v>
      </c>
      <c r="B305" t="s">
        <v>3119</v>
      </c>
      <c r="C305">
        <v>1325291</v>
      </c>
      <c r="D305">
        <v>1313742</v>
      </c>
      <c r="E305">
        <v>4</v>
      </c>
      <c r="F305" t="s">
        <v>1750</v>
      </c>
      <c r="G305" t="s">
        <v>1751</v>
      </c>
      <c r="H305" t="s">
        <v>1751</v>
      </c>
      <c r="I305" t="s">
        <v>1751</v>
      </c>
      <c r="J305" t="s">
        <v>1751</v>
      </c>
      <c r="K305" t="s">
        <v>1751</v>
      </c>
      <c r="L305" t="s">
        <v>1751</v>
      </c>
    </row>
    <row r="306" spans="1:12" x14ac:dyDescent="0.2">
      <c r="A306" t="s">
        <v>3588</v>
      </c>
      <c r="B306" t="s">
        <v>3120</v>
      </c>
      <c r="C306">
        <v>1325223</v>
      </c>
      <c r="D306">
        <v>1313682</v>
      </c>
      <c r="E306">
        <v>4</v>
      </c>
      <c r="F306" t="s">
        <v>1750</v>
      </c>
      <c r="G306" t="s">
        <v>1752</v>
      </c>
      <c r="H306" t="s">
        <v>1753</v>
      </c>
      <c r="I306" t="s">
        <v>1754</v>
      </c>
      <c r="J306" t="s">
        <v>1755</v>
      </c>
      <c r="K306" t="s">
        <v>1756</v>
      </c>
      <c r="L306" t="s">
        <v>1754</v>
      </c>
    </row>
    <row r="307" spans="1:12" x14ac:dyDescent="0.2">
      <c r="A307" t="s">
        <v>3589</v>
      </c>
      <c r="B307" t="s">
        <v>3121</v>
      </c>
      <c r="C307">
        <v>1325076</v>
      </c>
      <c r="D307">
        <v>1313563</v>
      </c>
      <c r="E307">
        <v>4</v>
      </c>
      <c r="F307" t="s">
        <v>1750</v>
      </c>
      <c r="G307" t="s">
        <v>1757</v>
      </c>
      <c r="H307" t="s">
        <v>1758</v>
      </c>
      <c r="I307" t="s">
        <v>1759</v>
      </c>
      <c r="J307" t="s">
        <v>1760</v>
      </c>
      <c r="K307" t="s">
        <v>1761</v>
      </c>
      <c r="L307" t="s">
        <v>1762</v>
      </c>
    </row>
    <row r="308" spans="1:12" x14ac:dyDescent="0.2">
      <c r="A308" t="s">
        <v>3590</v>
      </c>
      <c r="B308" t="s">
        <v>3122</v>
      </c>
      <c r="C308">
        <v>1325206</v>
      </c>
      <c r="D308">
        <v>1313675</v>
      </c>
      <c r="E308">
        <v>4</v>
      </c>
      <c r="F308" t="s">
        <v>1750</v>
      </c>
      <c r="G308" t="s">
        <v>1763</v>
      </c>
      <c r="H308" t="s">
        <v>1764</v>
      </c>
      <c r="I308" t="s">
        <v>1765</v>
      </c>
      <c r="J308" t="s">
        <v>1371</v>
      </c>
      <c r="K308" t="s">
        <v>1766</v>
      </c>
      <c r="L308" t="s">
        <v>1767</v>
      </c>
    </row>
    <row r="309" spans="1:12" x14ac:dyDescent="0.2">
      <c r="A309" t="s">
        <v>3591</v>
      </c>
      <c r="B309" t="s">
        <v>3123</v>
      </c>
      <c r="C309">
        <v>1325110</v>
      </c>
      <c r="D309">
        <v>1313601</v>
      </c>
      <c r="E309">
        <v>4</v>
      </c>
      <c r="F309" t="s">
        <v>1750</v>
      </c>
      <c r="G309" t="s">
        <v>1768</v>
      </c>
      <c r="H309" t="s">
        <v>1769</v>
      </c>
      <c r="I309" t="s">
        <v>1770</v>
      </c>
      <c r="J309" t="s">
        <v>1771</v>
      </c>
      <c r="K309" t="s">
        <v>1772</v>
      </c>
      <c r="L309" t="s">
        <v>1773</v>
      </c>
    </row>
    <row r="310" spans="1:12" x14ac:dyDescent="0.2">
      <c r="A310" t="s">
        <v>3592</v>
      </c>
      <c r="B310" t="s">
        <v>3124</v>
      </c>
      <c r="C310">
        <v>1325210</v>
      </c>
      <c r="D310">
        <v>1111943</v>
      </c>
      <c r="E310">
        <v>4</v>
      </c>
      <c r="F310" t="s">
        <v>1750</v>
      </c>
      <c r="G310" t="s">
        <v>1774</v>
      </c>
      <c r="H310" t="s">
        <v>1775</v>
      </c>
      <c r="I310" t="s">
        <v>1776</v>
      </c>
      <c r="J310" t="s">
        <v>1777</v>
      </c>
      <c r="K310" t="s">
        <v>1778</v>
      </c>
      <c r="L310" t="s">
        <v>1779</v>
      </c>
    </row>
    <row r="311" spans="1:12" x14ac:dyDescent="0.2">
      <c r="A311" t="s">
        <v>3593</v>
      </c>
      <c r="B311" t="s">
        <v>3125</v>
      </c>
      <c r="C311">
        <v>1325125</v>
      </c>
      <c r="D311">
        <v>1313613</v>
      </c>
      <c r="E311">
        <v>4</v>
      </c>
      <c r="F311" t="s">
        <v>1750</v>
      </c>
      <c r="G311" t="s">
        <v>1780</v>
      </c>
      <c r="H311" t="s">
        <v>1781</v>
      </c>
      <c r="I311" t="s">
        <v>1782</v>
      </c>
      <c r="J311" t="s">
        <v>1783</v>
      </c>
      <c r="K311" t="s">
        <v>1784</v>
      </c>
      <c r="L311" t="s">
        <v>1785</v>
      </c>
    </row>
    <row r="312" spans="1:12" x14ac:dyDescent="0.2">
      <c r="A312" t="s">
        <v>3594</v>
      </c>
      <c r="B312" t="s">
        <v>3126</v>
      </c>
      <c r="C312">
        <v>1325998</v>
      </c>
      <c r="D312">
        <v>1313953</v>
      </c>
      <c r="E312">
        <v>4</v>
      </c>
      <c r="F312" t="s">
        <v>1750</v>
      </c>
      <c r="G312" t="s">
        <v>1786</v>
      </c>
      <c r="H312" t="s">
        <v>547</v>
      </c>
      <c r="I312" t="s">
        <v>1787</v>
      </c>
      <c r="J312" t="s">
        <v>1788</v>
      </c>
      <c r="K312" t="s">
        <v>1789</v>
      </c>
      <c r="L312" t="s">
        <v>1790</v>
      </c>
    </row>
    <row r="313" spans="1:12" x14ac:dyDescent="0.2">
      <c r="A313" t="s">
        <v>3595</v>
      </c>
      <c r="B313" t="s">
        <v>3127</v>
      </c>
      <c r="C313">
        <v>1325181</v>
      </c>
      <c r="D313">
        <v>1313657</v>
      </c>
      <c r="E313">
        <v>4</v>
      </c>
      <c r="F313" t="s">
        <v>1750</v>
      </c>
      <c r="G313" t="s">
        <v>1791</v>
      </c>
      <c r="H313" t="s">
        <v>1792</v>
      </c>
      <c r="I313" t="s">
        <v>1793</v>
      </c>
      <c r="J313" t="s">
        <v>1794</v>
      </c>
      <c r="K313" t="s">
        <v>1795</v>
      </c>
      <c r="L313" t="s">
        <v>1796</v>
      </c>
    </row>
    <row r="314" spans="1:12" x14ac:dyDescent="0.2">
      <c r="A314" t="s">
        <v>3596</v>
      </c>
      <c r="B314" t="s">
        <v>3128</v>
      </c>
      <c r="C314">
        <v>1325617</v>
      </c>
      <c r="D314">
        <v>1313913</v>
      </c>
      <c r="E314">
        <v>4</v>
      </c>
      <c r="F314" t="s">
        <v>1750</v>
      </c>
      <c r="G314" t="s">
        <v>98</v>
      </c>
      <c r="H314" t="s">
        <v>1797</v>
      </c>
      <c r="I314" t="s">
        <v>1798</v>
      </c>
      <c r="J314" t="s">
        <v>1799</v>
      </c>
      <c r="K314" t="s">
        <v>1788</v>
      </c>
      <c r="L314" t="s">
        <v>1800</v>
      </c>
    </row>
    <row r="315" spans="1:12" x14ac:dyDescent="0.2">
      <c r="A315" t="s">
        <v>3597</v>
      </c>
      <c r="B315" t="s">
        <v>3129</v>
      </c>
      <c r="C315">
        <v>1325186</v>
      </c>
      <c r="D315">
        <v>1313452</v>
      </c>
      <c r="E315">
        <v>4</v>
      </c>
      <c r="F315" t="s">
        <v>1750</v>
      </c>
      <c r="G315" t="s">
        <v>1801</v>
      </c>
      <c r="H315" t="s">
        <v>1802</v>
      </c>
      <c r="I315" t="s">
        <v>1803</v>
      </c>
      <c r="J315" t="s">
        <v>1804</v>
      </c>
      <c r="K315" t="s">
        <v>1805</v>
      </c>
      <c r="L315" t="s">
        <v>1806</v>
      </c>
    </row>
    <row r="316" spans="1:12" x14ac:dyDescent="0.2">
      <c r="A316" t="s">
        <v>3598</v>
      </c>
      <c r="B316" t="s">
        <v>3130</v>
      </c>
      <c r="C316">
        <v>1325762</v>
      </c>
      <c r="D316">
        <v>1314109</v>
      </c>
      <c r="E316">
        <v>4</v>
      </c>
      <c r="F316" t="s">
        <v>1750</v>
      </c>
      <c r="G316" t="s">
        <v>1807</v>
      </c>
      <c r="H316" t="s">
        <v>1808</v>
      </c>
      <c r="I316" t="s">
        <v>1809</v>
      </c>
      <c r="J316" t="s">
        <v>1810</v>
      </c>
      <c r="K316" t="s">
        <v>12</v>
      </c>
      <c r="L316" t="s">
        <v>1811</v>
      </c>
    </row>
    <row r="317" spans="1:12" x14ac:dyDescent="0.2">
      <c r="A317" t="s">
        <v>3599</v>
      </c>
      <c r="B317" t="s">
        <v>3131</v>
      </c>
      <c r="C317">
        <v>1325619</v>
      </c>
      <c r="D317">
        <v>1313998</v>
      </c>
      <c r="E317">
        <v>4</v>
      </c>
      <c r="F317" t="s">
        <v>1750</v>
      </c>
      <c r="G317" t="s">
        <v>1812</v>
      </c>
      <c r="H317" t="s">
        <v>1813</v>
      </c>
      <c r="I317" t="s">
        <v>1814</v>
      </c>
      <c r="J317" t="s">
        <v>1815</v>
      </c>
      <c r="K317" t="s">
        <v>1816</v>
      </c>
      <c r="L317" t="s">
        <v>1817</v>
      </c>
    </row>
    <row r="318" spans="1:12" x14ac:dyDescent="0.2">
      <c r="A318" t="s">
        <v>3378</v>
      </c>
      <c r="B318" t="s">
        <v>3132</v>
      </c>
      <c r="C318">
        <v>1325220</v>
      </c>
      <c r="D318">
        <v>1212058</v>
      </c>
      <c r="E318">
        <v>4</v>
      </c>
      <c r="F318" t="s">
        <v>1750</v>
      </c>
      <c r="G318" t="s">
        <v>1818</v>
      </c>
      <c r="H318" t="s">
        <v>1819</v>
      </c>
      <c r="I318" t="s">
        <v>1820</v>
      </c>
      <c r="J318" t="s">
        <v>1821</v>
      </c>
      <c r="K318" t="s">
        <v>1822</v>
      </c>
      <c r="L318" t="s">
        <v>1823</v>
      </c>
    </row>
    <row r="319" spans="1:12" x14ac:dyDescent="0.2">
      <c r="A319" t="s">
        <v>3403</v>
      </c>
      <c r="B319" t="s">
        <v>3133</v>
      </c>
      <c r="C319">
        <v>1325219</v>
      </c>
      <c r="D319">
        <v>1313322</v>
      </c>
      <c r="E319">
        <v>4</v>
      </c>
      <c r="F319" t="s">
        <v>1750</v>
      </c>
      <c r="G319" t="s">
        <v>1824</v>
      </c>
      <c r="H319" t="s">
        <v>1825</v>
      </c>
      <c r="I319" t="s">
        <v>1826</v>
      </c>
      <c r="J319" t="s">
        <v>1827</v>
      </c>
      <c r="K319" t="s">
        <v>1828</v>
      </c>
      <c r="L319" t="s">
        <v>1829</v>
      </c>
    </row>
    <row r="320" spans="1:12" x14ac:dyDescent="0.2">
      <c r="A320" t="s">
        <v>3600</v>
      </c>
      <c r="B320" t="s">
        <v>3134</v>
      </c>
      <c r="C320">
        <v>1325087</v>
      </c>
      <c r="D320">
        <v>1313580</v>
      </c>
      <c r="E320">
        <v>4</v>
      </c>
      <c r="F320" t="s">
        <v>1750</v>
      </c>
      <c r="G320" t="s">
        <v>1830</v>
      </c>
      <c r="H320" t="s">
        <v>1831</v>
      </c>
      <c r="I320" t="s">
        <v>1832</v>
      </c>
      <c r="J320" t="s">
        <v>1833</v>
      </c>
      <c r="K320" t="s">
        <v>1833</v>
      </c>
    </row>
    <row r="321" spans="1:12" x14ac:dyDescent="0.2">
      <c r="A321" t="s">
        <v>3601</v>
      </c>
      <c r="B321" t="s">
        <v>3135</v>
      </c>
      <c r="C321">
        <v>1325098</v>
      </c>
      <c r="D321">
        <v>1313586</v>
      </c>
      <c r="E321">
        <v>4</v>
      </c>
      <c r="F321" t="s">
        <v>1750</v>
      </c>
      <c r="G321" t="s">
        <v>1834</v>
      </c>
      <c r="H321" t="s">
        <v>1835</v>
      </c>
      <c r="I321" t="s">
        <v>1836</v>
      </c>
      <c r="J321" t="s">
        <v>1837</v>
      </c>
      <c r="K321" t="s">
        <v>1838</v>
      </c>
      <c r="L321" t="s">
        <v>1839</v>
      </c>
    </row>
    <row r="322" spans="1:12" x14ac:dyDescent="0.2">
      <c r="A322" t="s">
        <v>3602</v>
      </c>
      <c r="B322" t="s">
        <v>3136</v>
      </c>
      <c r="C322">
        <v>1325112</v>
      </c>
      <c r="D322">
        <v>1313603</v>
      </c>
      <c r="E322">
        <v>4</v>
      </c>
      <c r="F322" t="s">
        <v>1750</v>
      </c>
      <c r="G322" t="s">
        <v>1840</v>
      </c>
      <c r="H322" t="s">
        <v>1841</v>
      </c>
      <c r="I322" t="s">
        <v>1842</v>
      </c>
      <c r="J322" t="s">
        <v>1843</v>
      </c>
      <c r="K322" t="s">
        <v>1844</v>
      </c>
      <c r="L322" t="s">
        <v>1845</v>
      </c>
    </row>
    <row r="323" spans="1:12" x14ac:dyDescent="0.2">
      <c r="A323" t="s">
        <v>3603</v>
      </c>
      <c r="B323" t="s">
        <v>3137</v>
      </c>
      <c r="C323">
        <v>1325079</v>
      </c>
      <c r="D323">
        <v>1112023</v>
      </c>
      <c r="E323">
        <v>4</v>
      </c>
      <c r="F323" t="s">
        <v>1750</v>
      </c>
      <c r="G323" t="s">
        <v>1846</v>
      </c>
      <c r="H323" t="s">
        <v>1847</v>
      </c>
      <c r="I323" t="s">
        <v>1848</v>
      </c>
      <c r="J323" t="s">
        <v>1849</v>
      </c>
      <c r="K323" t="s">
        <v>1850</v>
      </c>
      <c r="L323" t="s">
        <v>1851</v>
      </c>
    </row>
    <row r="324" spans="1:12" x14ac:dyDescent="0.2">
      <c r="A324" t="s">
        <v>3604</v>
      </c>
      <c r="B324" t="s">
        <v>3138</v>
      </c>
      <c r="C324">
        <v>1325183</v>
      </c>
      <c r="D324">
        <v>1313660</v>
      </c>
      <c r="E324">
        <v>4</v>
      </c>
      <c r="F324" t="s">
        <v>1750</v>
      </c>
      <c r="G324" t="s">
        <v>1852</v>
      </c>
      <c r="H324" t="s">
        <v>1853</v>
      </c>
      <c r="I324" t="s">
        <v>1854</v>
      </c>
      <c r="J324" t="s">
        <v>1201</v>
      </c>
      <c r="K324" t="s">
        <v>1855</v>
      </c>
      <c r="L324" t="s">
        <v>1856</v>
      </c>
    </row>
    <row r="325" spans="1:12" x14ac:dyDescent="0.2">
      <c r="A325" t="s">
        <v>3478</v>
      </c>
      <c r="B325" t="s">
        <v>3139</v>
      </c>
      <c r="C325">
        <v>1325230</v>
      </c>
      <c r="D325">
        <v>1313354</v>
      </c>
      <c r="E325">
        <v>4</v>
      </c>
      <c r="F325" t="s">
        <v>1750</v>
      </c>
      <c r="G325" t="s">
        <v>1857</v>
      </c>
      <c r="H325" t="s">
        <v>1858</v>
      </c>
      <c r="I325" t="s">
        <v>1859</v>
      </c>
      <c r="J325" t="s">
        <v>1860</v>
      </c>
      <c r="K325" t="s">
        <v>1861</v>
      </c>
      <c r="L325" t="s">
        <v>1862</v>
      </c>
    </row>
    <row r="326" spans="1:12" x14ac:dyDescent="0.2">
      <c r="A326" t="s">
        <v>3605</v>
      </c>
      <c r="B326" t="s">
        <v>3140</v>
      </c>
      <c r="C326">
        <v>1325138</v>
      </c>
      <c r="D326">
        <v>1313622</v>
      </c>
      <c r="E326">
        <v>4</v>
      </c>
      <c r="F326" t="s">
        <v>1750</v>
      </c>
      <c r="G326" t="s">
        <v>1863</v>
      </c>
      <c r="H326" t="s">
        <v>1864</v>
      </c>
      <c r="I326" t="s">
        <v>1865</v>
      </c>
      <c r="J326" t="s">
        <v>1866</v>
      </c>
      <c r="K326" t="s">
        <v>1867</v>
      </c>
      <c r="L326" t="s">
        <v>1868</v>
      </c>
    </row>
    <row r="327" spans="1:12" x14ac:dyDescent="0.2">
      <c r="A327" t="s">
        <v>3606</v>
      </c>
      <c r="B327" t="s">
        <v>3141</v>
      </c>
      <c r="C327">
        <v>1325265</v>
      </c>
      <c r="D327">
        <v>1313717</v>
      </c>
      <c r="E327">
        <v>4</v>
      </c>
      <c r="F327" t="s">
        <v>1869</v>
      </c>
      <c r="G327" t="s">
        <v>1870</v>
      </c>
      <c r="H327" t="s">
        <v>1871</v>
      </c>
      <c r="I327" t="s">
        <v>1872</v>
      </c>
      <c r="J327" t="s">
        <v>7</v>
      </c>
      <c r="K327" t="s">
        <v>1873</v>
      </c>
      <c r="L327" t="s">
        <v>1874</v>
      </c>
    </row>
    <row r="328" spans="1:12" x14ac:dyDescent="0.2">
      <c r="A328" t="s">
        <v>3607</v>
      </c>
      <c r="B328" t="s">
        <v>3142</v>
      </c>
      <c r="C328">
        <v>1325201</v>
      </c>
      <c r="D328">
        <v>1313256</v>
      </c>
      <c r="E328">
        <v>4</v>
      </c>
      <c r="F328" t="s">
        <v>1869</v>
      </c>
      <c r="G328" t="s">
        <v>1875</v>
      </c>
      <c r="H328" t="s">
        <v>1876</v>
      </c>
      <c r="I328" t="s">
        <v>1877</v>
      </c>
      <c r="J328" t="s">
        <v>1878</v>
      </c>
      <c r="K328" t="s">
        <v>1879</v>
      </c>
      <c r="L328" t="s">
        <v>1880</v>
      </c>
    </row>
    <row r="329" spans="1:12" x14ac:dyDescent="0.2">
      <c r="A329" t="s">
        <v>3608</v>
      </c>
      <c r="B329" t="s">
        <v>3143</v>
      </c>
      <c r="C329">
        <v>1325096</v>
      </c>
      <c r="D329">
        <v>1313588</v>
      </c>
      <c r="E329">
        <v>4</v>
      </c>
      <c r="F329" t="s">
        <v>1869</v>
      </c>
      <c r="G329" t="s">
        <v>385</v>
      </c>
      <c r="H329" t="s">
        <v>1881</v>
      </c>
      <c r="I329" t="s">
        <v>1882</v>
      </c>
      <c r="J329" t="s">
        <v>1883</v>
      </c>
      <c r="K329" t="s">
        <v>1884</v>
      </c>
      <c r="L329" t="s">
        <v>1885</v>
      </c>
    </row>
    <row r="330" spans="1:12" x14ac:dyDescent="0.2">
      <c r="A330" t="s">
        <v>3609</v>
      </c>
      <c r="B330" t="s">
        <v>3144</v>
      </c>
      <c r="C330">
        <v>1325287</v>
      </c>
      <c r="D330">
        <v>1313702</v>
      </c>
      <c r="E330">
        <v>4</v>
      </c>
      <c r="F330" t="s">
        <v>1869</v>
      </c>
      <c r="G330" t="s">
        <v>1886</v>
      </c>
      <c r="H330" t="s">
        <v>1887</v>
      </c>
      <c r="I330" t="s">
        <v>1888</v>
      </c>
      <c r="J330" t="s">
        <v>1889</v>
      </c>
      <c r="K330" t="s">
        <v>1890</v>
      </c>
      <c r="L330" t="s">
        <v>1891</v>
      </c>
    </row>
    <row r="331" spans="1:12" x14ac:dyDescent="0.2">
      <c r="A331" t="s">
        <v>3610</v>
      </c>
      <c r="B331" t="s">
        <v>3145</v>
      </c>
      <c r="C331">
        <v>1325185</v>
      </c>
      <c r="D331">
        <v>1313661</v>
      </c>
      <c r="E331">
        <v>4</v>
      </c>
      <c r="F331" t="s">
        <v>1869</v>
      </c>
      <c r="G331" t="s">
        <v>1892</v>
      </c>
      <c r="H331" t="s">
        <v>1893</v>
      </c>
      <c r="I331" t="s">
        <v>1894</v>
      </c>
      <c r="J331" t="s">
        <v>1895</v>
      </c>
      <c r="K331" t="s">
        <v>1896</v>
      </c>
      <c r="L331" t="s">
        <v>1897</v>
      </c>
    </row>
    <row r="332" spans="1:12" x14ac:dyDescent="0.2">
      <c r="A332" t="s">
        <v>3611</v>
      </c>
      <c r="B332" t="s">
        <v>3146</v>
      </c>
      <c r="C332">
        <v>1325202</v>
      </c>
      <c r="D332">
        <v>1313673</v>
      </c>
      <c r="E332">
        <v>4</v>
      </c>
      <c r="F332" t="s">
        <v>1869</v>
      </c>
      <c r="G332" t="s">
        <v>1898</v>
      </c>
      <c r="H332" t="s">
        <v>1899</v>
      </c>
      <c r="I332" t="s">
        <v>1900</v>
      </c>
      <c r="J332" t="s">
        <v>1901</v>
      </c>
      <c r="K332" t="s">
        <v>1902</v>
      </c>
      <c r="L332" t="s">
        <v>1903</v>
      </c>
    </row>
    <row r="333" spans="1:12" x14ac:dyDescent="0.2">
      <c r="A333" t="s">
        <v>3612</v>
      </c>
      <c r="B333" t="s">
        <v>3147</v>
      </c>
      <c r="C333">
        <v>1325189</v>
      </c>
      <c r="D333">
        <v>1313662</v>
      </c>
      <c r="E333">
        <v>4</v>
      </c>
      <c r="F333" t="s">
        <v>1869</v>
      </c>
      <c r="G333" t="s">
        <v>1904</v>
      </c>
      <c r="H333" t="s">
        <v>1905</v>
      </c>
      <c r="I333" t="s">
        <v>1906</v>
      </c>
      <c r="J333" t="s">
        <v>1907</v>
      </c>
      <c r="K333" t="s">
        <v>1908</v>
      </c>
      <c r="L333" t="s">
        <v>1909</v>
      </c>
    </row>
    <row r="334" spans="1:12" x14ac:dyDescent="0.2">
      <c r="A334" t="s">
        <v>3613</v>
      </c>
      <c r="B334" t="s">
        <v>3148</v>
      </c>
      <c r="C334">
        <v>1325146</v>
      </c>
      <c r="D334">
        <v>1313631</v>
      </c>
      <c r="E334">
        <v>4</v>
      </c>
      <c r="F334" t="s">
        <v>1869</v>
      </c>
      <c r="G334" t="s">
        <v>825</v>
      </c>
      <c r="H334" t="s">
        <v>1910</v>
      </c>
      <c r="I334" t="s">
        <v>1911</v>
      </c>
      <c r="J334" t="s">
        <v>1912</v>
      </c>
      <c r="K334" t="s">
        <v>1913</v>
      </c>
      <c r="L334" t="s">
        <v>1914</v>
      </c>
    </row>
    <row r="335" spans="1:12" x14ac:dyDescent="0.2">
      <c r="A335" t="s">
        <v>3614</v>
      </c>
      <c r="B335" t="s">
        <v>3149</v>
      </c>
      <c r="C335">
        <v>1325107</v>
      </c>
      <c r="D335">
        <v>1313597</v>
      </c>
      <c r="E335">
        <v>4</v>
      </c>
      <c r="F335" t="s">
        <v>1869</v>
      </c>
      <c r="G335" t="s">
        <v>1915</v>
      </c>
      <c r="H335" t="s">
        <v>1916</v>
      </c>
      <c r="I335" t="s">
        <v>1917</v>
      </c>
      <c r="J335" t="s">
        <v>1751</v>
      </c>
      <c r="K335" t="s">
        <v>1751</v>
      </c>
      <c r="L335" t="s">
        <v>1751</v>
      </c>
    </row>
    <row r="336" spans="1:12" x14ac:dyDescent="0.2">
      <c r="A336" t="s">
        <v>3485</v>
      </c>
      <c r="B336" t="s">
        <v>3150</v>
      </c>
      <c r="C336">
        <v>1325176</v>
      </c>
      <c r="D336">
        <v>1313651</v>
      </c>
      <c r="E336">
        <v>4</v>
      </c>
      <c r="F336" t="s">
        <v>1869</v>
      </c>
      <c r="G336" t="s">
        <v>1918</v>
      </c>
      <c r="H336" t="s">
        <v>1919</v>
      </c>
      <c r="I336" t="s">
        <v>1920</v>
      </c>
      <c r="J336" t="s">
        <v>1921</v>
      </c>
      <c r="K336" t="s">
        <v>1695</v>
      </c>
      <c r="L336" t="s">
        <v>1922</v>
      </c>
    </row>
    <row r="337" spans="1:12" x14ac:dyDescent="0.2">
      <c r="A337" t="s">
        <v>3615</v>
      </c>
      <c r="B337" t="s">
        <v>3151</v>
      </c>
      <c r="C337">
        <v>1325167</v>
      </c>
      <c r="D337">
        <v>1111994</v>
      </c>
      <c r="E337">
        <v>4</v>
      </c>
      <c r="F337" t="s">
        <v>1869</v>
      </c>
      <c r="G337" t="s">
        <v>1923</v>
      </c>
      <c r="H337" t="s">
        <v>1924</v>
      </c>
      <c r="I337" t="s">
        <v>1925</v>
      </c>
      <c r="J337" t="s">
        <v>1926</v>
      </c>
      <c r="K337" t="s">
        <v>1927</v>
      </c>
      <c r="L337" t="s">
        <v>1928</v>
      </c>
    </row>
    <row r="338" spans="1:12" x14ac:dyDescent="0.2">
      <c r="A338" t="s">
        <v>3616</v>
      </c>
      <c r="B338" t="s">
        <v>3152</v>
      </c>
      <c r="C338">
        <v>1325227</v>
      </c>
      <c r="D338">
        <v>1313287</v>
      </c>
      <c r="E338">
        <v>4</v>
      </c>
      <c r="F338" t="s">
        <v>1869</v>
      </c>
      <c r="G338" t="s">
        <v>1929</v>
      </c>
      <c r="H338" t="s">
        <v>1930</v>
      </c>
      <c r="I338" t="s">
        <v>1931</v>
      </c>
      <c r="J338" t="s">
        <v>1932</v>
      </c>
      <c r="K338" t="s">
        <v>1933</v>
      </c>
      <c r="L338" t="s">
        <v>1934</v>
      </c>
    </row>
    <row r="339" spans="1:12" x14ac:dyDescent="0.2">
      <c r="A339" t="s">
        <v>3617</v>
      </c>
      <c r="B339" t="s">
        <v>3153</v>
      </c>
      <c r="C339">
        <v>1325190</v>
      </c>
      <c r="D339">
        <v>1313663</v>
      </c>
      <c r="E339">
        <v>4</v>
      </c>
      <c r="F339" t="s">
        <v>1869</v>
      </c>
      <c r="G339" t="s">
        <v>1499</v>
      </c>
      <c r="H339" t="s">
        <v>1935</v>
      </c>
      <c r="I339" t="s">
        <v>1936</v>
      </c>
      <c r="J339" t="s">
        <v>1937</v>
      </c>
      <c r="K339" t="s">
        <v>1938</v>
      </c>
      <c r="L339" t="s">
        <v>1939</v>
      </c>
    </row>
    <row r="340" spans="1:12" x14ac:dyDescent="0.2">
      <c r="A340" t="s">
        <v>3599</v>
      </c>
      <c r="B340" t="s">
        <v>3154</v>
      </c>
      <c r="C340">
        <v>1325173</v>
      </c>
      <c r="D340">
        <v>1313344</v>
      </c>
      <c r="E340">
        <v>4</v>
      </c>
      <c r="F340" t="s">
        <v>1869</v>
      </c>
      <c r="G340" t="s">
        <v>724</v>
      </c>
      <c r="H340" t="s">
        <v>1940</v>
      </c>
      <c r="I340" t="s">
        <v>1941</v>
      </c>
      <c r="J340" t="s">
        <v>1942</v>
      </c>
      <c r="K340" t="s">
        <v>1943</v>
      </c>
      <c r="L340" t="s">
        <v>1944</v>
      </c>
    </row>
    <row r="341" spans="1:12" x14ac:dyDescent="0.2">
      <c r="A341" t="s">
        <v>3618</v>
      </c>
      <c r="B341" t="s">
        <v>3155</v>
      </c>
      <c r="C341">
        <v>1325168</v>
      </c>
      <c r="D341">
        <v>1313645</v>
      </c>
      <c r="E341">
        <v>4</v>
      </c>
      <c r="F341" t="s">
        <v>1869</v>
      </c>
      <c r="G341" t="s">
        <v>75</v>
      </c>
      <c r="H341" t="s">
        <v>1946</v>
      </c>
      <c r="I341" t="s">
        <v>1947</v>
      </c>
      <c r="J341" t="s">
        <v>1948</v>
      </c>
      <c r="K341" t="s">
        <v>1949</v>
      </c>
      <c r="L341" t="s">
        <v>1950</v>
      </c>
    </row>
    <row r="342" spans="1:12" x14ac:dyDescent="0.2">
      <c r="A342" t="s">
        <v>3380</v>
      </c>
      <c r="B342" t="s">
        <v>3156</v>
      </c>
      <c r="C342">
        <v>1325175</v>
      </c>
      <c r="D342">
        <v>1313064</v>
      </c>
      <c r="E342">
        <v>4</v>
      </c>
      <c r="F342" t="s">
        <v>1869</v>
      </c>
      <c r="G342" t="s">
        <v>1219</v>
      </c>
      <c r="H342" t="s">
        <v>1951</v>
      </c>
      <c r="I342" t="s">
        <v>1952</v>
      </c>
      <c r="J342" t="s">
        <v>1953</v>
      </c>
      <c r="K342" t="s">
        <v>1954</v>
      </c>
      <c r="L342" t="s">
        <v>1955</v>
      </c>
    </row>
    <row r="343" spans="1:12" x14ac:dyDescent="0.2">
      <c r="A343" t="s">
        <v>3619</v>
      </c>
      <c r="B343" t="s">
        <v>3157</v>
      </c>
      <c r="C343">
        <v>1325100</v>
      </c>
      <c r="D343">
        <v>1313593</v>
      </c>
      <c r="E343">
        <v>4</v>
      </c>
      <c r="F343" t="s">
        <v>1869</v>
      </c>
      <c r="G343" t="s">
        <v>1956</v>
      </c>
      <c r="H343" t="s">
        <v>1957</v>
      </c>
      <c r="I343" t="s">
        <v>1958</v>
      </c>
      <c r="J343" t="s">
        <v>1959</v>
      </c>
      <c r="K343" t="s">
        <v>1960</v>
      </c>
    </row>
    <row r="344" spans="1:12" x14ac:dyDescent="0.2">
      <c r="A344" t="s">
        <v>3620</v>
      </c>
      <c r="B344" t="s">
        <v>3158</v>
      </c>
      <c r="C344">
        <v>1325081</v>
      </c>
      <c r="D344">
        <v>1313574</v>
      </c>
      <c r="E344">
        <v>4</v>
      </c>
      <c r="F344" t="s">
        <v>1869</v>
      </c>
      <c r="G344" t="s">
        <v>1961</v>
      </c>
      <c r="H344" t="s">
        <v>1962</v>
      </c>
      <c r="I344" t="s">
        <v>1963</v>
      </c>
      <c r="J344" t="s">
        <v>1964</v>
      </c>
      <c r="K344" t="s">
        <v>1965</v>
      </c>
      <c r="L344" t="s">
        <v>1966</v>
      </c>
    </row>
    <row r="345" spans="1:12" x14ac:dyDescent="0.2">
      <c r="A345" t="s">
        <v>3621</v>
      </c>
      <c r="B345" t="s">
        <v>3159</v>
      </c>
      <c r="C345">
        <v>1325164</v>
      </c>
      <c r="D345">
        <v>1313058</v>
      </c>
      <c r="E345">
        <v>4</v>
      </c>
      <c r="F345" t="s">
        <v>1869</v>
      </c>
      <c r="G345" t="s">
        <v>1967</v>
      </c>
      <c r="H345" t="s">
        <v>1968</v>
      </c>
      <c r="I345" t="s">
        <v>1969</v>
      </c>
      <c r="J345" t="s">
        <v>1970</v>
      </c>
      <c r="K345" t="s">
        <v>1971</v>
      </c>
      <c r="L345" t="s">
        <v>1972</v>
      </c>
    </row>
    <row r="346" spans="1:12" x14ac:dyDescent="0.2">
      <c r="A346" t="s">
        <v>3622</v>
      </c>
      <c r="B346" t="s">
        <v>3160</v>
      </c>
      <c r="C346">
        <v>1325275</v>
      </c>
      <c r="D346">
        <v>1313075</v>
      </c>
      <c r="E346">
        <v>4</v>
      </c>
      <c r="F346" t="s">
        <v>1869</v>
      </c>
      <c r="G346" t="s">
        <v>1974</v>
      </c>
      <c r="H346" t="s">
        <v>1975</v>
      </c>
      <c r="I346" t="s">
        <v>1976</v>
      </c>
      <c r="J346" t="s">
        <v>1977</v>
      </c>
      <c r="K346" t="s">
        <v>1973</v>
      </c>
      <c r="L346" t="s">
        <v>1978</v>
      </c>
    </row>
    <row r="347" spans="1:12" x14ac:dyDescent="0.2">
      <c r="A347" t="s">
        <v>3623</v>
      </c>
      <c r="B347" t="s">
        <v>3161</v>
      </c>
      <c r="C347">
        <v>1325236</v>
      </c>
      <c r="D347">
        <v>1313691</v>
      </c>
      <c r="E347">
        <v>4</v>
      </c>
      <c r="F347" t="s">
        <v>1869</v>
      </c>
      <c r="G347" t="s">
        <v>1979</v>
      </c>
      <c r="H347" t="s">
        <v>1980</v>
      </c>
      <c r="I347" t="s">
        <v>1981</v>
      </c>
      <c r="J347" t="s">
        <v>1982</v>
      </c>
      <c r="K347" t="s">
        <v>1983</v>
      </c>
      <c r="L347" t="s">
        <v>1984</v>
      </c>
    </row>
    <row r="348" spans="1:12" x14ac:dyDescent="0.2">
      <c r="A348" t="s">
        <v>3624</v>
      </c>
      <c r="B348" t="s">
        <v>3162</v>
      </c>
      <c r="C348">
        <v>1325575</v>
      </c>
      <c r="D348">
        <v>1313970</v>
      </c>
      <c r="E348">
        <v>4</v>
      </c>
      <c r="F348" t="s">
        <v>1869</v>
      </c>
      <c r="G348" t="s">
        <v>1985</v>
      </c>
      <c r="H348" t="s">
        <v>1986</v>
      </c>
      <c r="I348" t="s">
        <v>1987</v>
      </c>
      <c r="J348" t="s">
        <v>1988</v>
      </c>
      <c r="K348" t="s">
        <v>1989</v>
      </c>
      <c r="L348" t="s">
        <v>1990</v>
      </c>
    </row>
    <row r="349" spans="1:12" x14ac:dyDescent="0.2">
      <c r="A349" t="s">
        <v>3625</v>
      </c>
      <c r="B349" t="s">
        <v>3163</v>
      </c>
      <c r="C349">
        <v>1325120</v>
      </c>
      <c r="D349">
        <v>1313309</v>
      </c>
      <c r="E349">
        <v>4</v>
      </c>
      <c r="F349" t="s">
        <v>1869</v>
      </c>
      <c r="G349" t="s">
        <v>1991</v>
      </c>
      <c r="H349" t="s">
        <v>1992</v>
      </c>
      <c r="I349" t="s">
        <v>1993</v>
      </c>
      <c r="J349" t="s">
        <v>1994</v>
      </c>
      <c r="K349" t="s">
        <v>1995</v>
      </c>
      <c r="L349" t="s">
        <v>1996</v>
      </c>
    </row>
    <row r="350" spans="1:12" x14ac:dyDescent="0.2">
      <c r="A350" t="s">
        <v>3626</v>
      </c>
      <c r="B350" t="s">
        <v>3164</v>
      </c>
      <c r="C350">
        <v>1325225</v>
      </c>
      <c r="D350">
        <v>1313226</v>
      </c>
      <c r="E350">
        <v>4</v>
      </c>
      <c r="F350" t="s">
        <v>1869</v>
      </c>
      <c r="G350" t="s">
        <v>1997</v>
      </c>
      <c r="H350" t="s">
        <v>1998</v>
      </c>
      <c r="I350" t="s">
        <v>1999</v>
      </c>
      <c r="J350" t="s">
        <v>2000</v>
      </c>
      <c r="K350" t="s">
        <v>2001</v>
      </c>
      <c r="L350" t="s">
        <v>2002</v>
      </c>
    </row>
    <row r="351" spans="1:12" x14ac:dyDescent="0.2">
      <c r="A351" t="s">
        <v>3627</v>
      </c>
      <c r="B351" t="s">
        <v>3165</v>
      </c>
      <c r="C351">
        <v>1325090</v>
      </c>
      <c r="D351">
        <v>1112028</v>
      </c>
      <c r="E351">
        <v>4</v>
      </c>
      <c r="F351" t="s">
        <v>2003</v>
      </c>
      <c r="G351" t="s">
        <v>2004</v>
      </c>
      <c r="H351" t="s">
        <v>2005</v>
      </c>
      <c r="I351" t="s">
        <v>2006</v>
      </c>
      <c r="J351" t="s">
        <v>2007</v>
      </c>
      <c r="K351" t="s">
        <v>2008</v>
      </c>
      <c r="L351" t="s">
        <v>2009</v>
      </c>
    </row>
    <row r="352" spans="1:12" x14ac:dyDescent="0.2">
      <c r="A352" t="s">
        <v>3628</v>
      </c>
      <c r="B352" t="s">
        <v>3166</v>
      </c>
      <c r="C352">
        <v>1325132</v>
      </c>
      <c r="D352">
        <v>1313618</v>
      </c>
      <c r="E352">
        <v>4</v>
      </c>
      <c r="F352" t="s">
        <v>2003</v>
      </c>
      <c r="G352" t="s">
        <v>2011</v>
      </c>
      <c r="H352" t="s">
        <v>2012</v>
      </c>
      <c r="I352" t="s">
        <v>2013</v>
      </c>
      <c r="J352" t="s">
        <v>2014</v>
      </c>
      <c r="K352" t="s">
        <v>2015</v>
      </c>
      <c r="L352" t="s">
        <v>2016</v>
      </c>
    </row>
    <row r="353" spans="1:12" x14ac:dyDescent="0.2">
      <c r="A353" t="s">
        <v>3629</v>
      </c>
      <c r="B353" t="s">
        <v>3167</v>
      </c>
      <c r="C353">
        <v>1325207</v>
      </c>
      <c r="D353">
        <v>1313676</v>
      </c>
      <c r="E353">
        <v>4</v>
      </c>
      <c r="F353" t="s">
        <v>2003</v>
      </c>
      <c r="G353" t="s">
        <v>2017</v>
      </c>
      <c r="H353" t="s">
        <v>2018</v>
      </c>
      <c r="I353" t="s">
        <v>2019</v>
      </c>
      <c r="J353" t="s">
        <v>2020</v>
      </c>
      <c r="K353" t="s">
        <v>2021</v>
      </c>
      <c r="L353" t="s">
        <v>2022</v>
      </c>
    </row>
    <row r="354" spans="1:12" x14ac:dyDescent="0.2">
      <c r="A354" t="s">
        <v>3630</v>
      </c>
      <c r="B354" t="s">
        <v>3168</v>
      </c>
      <c r="C354">
        <v>1325102</v>
      </c>
      <c r="D354">
        <v>1313595</v>
      </c>
      <c r="E354">
        <v>4</v>
      </c>
      <c r="F354" t="s">
        <v>2003</v>
      </c>
      <c r="G354" t="s">
        <v>2023</v>
      </c>
      <c r="H354" t="s">
        <v>2024</v>
      </c>
      <c r="I354" t="s">
        <v>1021</v>
      </c>
      <c r="J354" t="s">
        <v>2025</v>
      </c>
      <c r="K354" t="s">
        <v>2026</v>
      </c>
      <c r="L354" t="s">
        <v>1024</v>
      </c>
    </row>
    <row r="355" spans="1:12" x14ac:dyDescent="0.2">
      <c r="A355" t="s">
        <v>3631</v>
      </c>
      <c r="B355" t="s">
        <v>3169</v>
      </c>
      <c r="C355">
        <v>1325144</v>
      </c>
      <c r="D355">
        <v>1313628</v>
      </c>
      <c r="E355">
        <v>4</v>
      </c>
      <c r="F355" t="s">
        <v>2003</v>
      </c>
      <c r="G355" t="s">
        <v>2027</v>
      </c>
      <c r="H355" t="s">
        <v>497</v>
      </c>
      <c r="I355" t="s">
        <v>2028</v>
      </c>
      <c r="J355" t="s">
        <v>2029</v>
      </c>
      <c r="K355" t="s">
        <v>2030</v>
      </c>
      <c r="L355" t="s">
        <v>2031</v>
      </c>
    </row>
    <row r="356" spans="1:12" x14ac:dyDescent="0.2">
      <c r="A356" t="s">
        <v>3632</v>
      </c>
      <c r="B356" t="s">
        <v>3170</v>
      </c>
      <c r="C356">
        <v>1325288</v>
      </c>
      <c r="D356">
        <v>1313738</v>
      </c>
      <c r="E356">
        <v>4</v>
      </c>
      <c r="F356" t="s">
        <v>2003</v>
      </c>
      <c r="G356" t="s">
        <v>2032</v>
      </c>
      <c r="H356" t="s">
        <v>2033</v>
      </c>
      <c r="I356" t="s">
        <v>2034</v>
      </c>
      <c r="J356" t="s">
        <v>918</v>
      </c>
      <c r="K356" t="s">
        <v>2035</v>
      </c>
      <c r="L356" t="s">
        <v>2036</v>
      </c>
    </row>
    <row r="357" spans="1:12" x14ac:dyDescent="0.2">
      <c r="A357" t="s">
        <v>3633</v>
      </c>
      <c r="B357" t="s">
        <v>3171</v>
      </c>
      <c r="C357">
        <v>1325083</v>
      </c>
      <c r="D357">
        <v>1313578</v>
      </c>
      <c r="E357">
        <v>4</v>
      </c>
      <c r="F357" t="s">
        <v>2003</v>
      </c>
      <c r="G357" t="s">
        <v>2037</v>
      </c>
      <c r="H357" t="s">
        <v>404</v>
      </c>
      <c r="I357" t="s">
        <v>2038</v>
      </c>
      <c r="J357" t="s">
        <v>1312</v>
      </c>
      <c r="K357" t="s">
        <v>2039</v>
      </c>
      <c r="L357" t="s">
        <v>2040</v>
      </c>
    </row>
    <row r="358" spans="1:12" x14ac:dyDescent="0.2">
      <c r="A358" t="s">
        <v>3634</v>
      </c>
      <c r="B358" t="s">
        <v>3172</v>
      </c>
      <c r="C358">
        <v>1325108</v>
      </c>
      <c r="D358">
        <v>1313599</v>
      </c>
      <c r="E358">
        <v>4</v>
      </c>
      <c r="F358" t="s">
        <v>2003</v>
      </c>
      <c r="G358" t="s">
        <v>2041</v>
      </c>
      <c r="H358" t="s">
        <v>2042</v>
      </c>
      <c r="I358" t="s">
        <v>2043</v>
      </c>
      <c r="J358" t="s">
        <v>2044</v>
      </c>
      <c r="K358" t="s">
        <v>2045</v>
      </c>
      <c r="L358" t="s">
        <v>2046</v>
      </c>
    </row>
    <row r="359" spans="1:12" x14ac:dyDescent="0.2">
      <c r="A359" t="s">
        <v>3555</v>
      </c>
      <c r="B359" t="s">
        <v>3173</v>
      </c>
      <c r="C359">
        <v>1325209</v>
      </c>
      <c r="D359">
        <v>1313359</v>
      </c>
      <c r="E359">
        <v>4</v>
      </c>
      <c r="F359" t="s">
        <v>2003</v>
      </c>
      <c r="G359" t="s">
        <v>2047</v>
      </c>
      <c r="H359" t="s">
        <v>2048</v>
      </c>
      <c r="I359" t="s">
        <v>2049</v>
      </c>
      <c r="J359" t="s">
        <v>2050</v>
      </c>
      <c r="K359" t="s">
        <v>2051</v>
      </c>
      <c r="L359" t="s">
        <v>2049</v>
      </c>
    </row>
    <row r="360" spans="1:12" x14ac:dyDescent="0.2">
      <c r="A360" t="s">
        <v>3635</v>
      </c>
      <c r="B360" t="s">
        <v>3174</v>
      </c>
      <c r="C360">
        <v>1325274</v>
      </c>
      <c r="D360">
        <v>1313684</v>
      </c>
      <c r="E360">
        <v>4</v>
      </c>
      <c r="F360" t="s">
        <v>2003</v>
      </c>
      <c r="G360" t="s">
        <v>2052</v>
      </c>
      <c r="H360" t="s">
        <v>2053</v>
      </c>
      <c r="I360" t="s">
        <v>2054</v>
      </c>
      <c r="J360" t="s">
        <v>2055</v>
      </c>
      <c r="K360" t="s">
        <v>2056</v>
      </c>
      <c r="L360" t="s">
        <v>2057</v>
      </c>
    </row>
    <row r="361" spans="1:12" x14ac:dyDescent="0.2">
      <c r="A361" t="s">
        <v>3636</v>
      </c>
      <c r="B361" t="s">
        <v>3175</v>
      </c>
      <c r="C361">
        <v>1325214</v>
      </c>
      <c r="D361">
        <v>1313088</v>
      </c>
      <c r="E361">
        <v>4</v>
      </c>
      <c r="F361" t="s">
        <v>2003</v>
      </c>
      <c r="G361" t="s">
        <v>2058</v>
      </c>
      <c r="H361" t="s">
        <v>2059</v>
      </c>
      <c r="I361" t="s">
        <v>2060</v>
      </c>
      <c r="J361" t="s">
        <v>2061</v>
      </c>
      <c r="K361" t="s">
        <v>2062</v>
      </c>
      <c r="L361" t="s">
        <v>2063</v>
      </c>
    </row>
    <row r="362" spans="1:12" x14ac:dyDescent="0.2">
      <c r="A362" t="s">
        <v>3637</v>
      </c>
      <c r="B362" t="s">
        <v>3176</v>
      </c>
      <c r="C362">
        <v>1325286</v>
      </c>
      <c r="D362">
        <v>1313736</v>
      </c>
      <c r="E362">
        <v>4</v>
      </c>
      <c r="F362" t="s">
        <v>2003</v>
      </c>
      <c r="G362" t="s">
        <v>2064</v>
      </c>
      <c r="H362" t="s">
        <v>2065</v>
      </c>
      <c r="I362" t="s">
        <v>2066</v>
      </c>
      <c r="J362" t="s">
        <v>2067</v>
      </c>
      <c r="K362" t="s">
        <v>2068</v>
      </c>
      <c r="L362" t="s">
        <v>2069</v>
      </c>
    </row>
    <row r="363" spans="1:12" x14ac:dyDescent="0.2">
      <c r="A363" t="s">
        <v>3638</v>
      </c>
      <c r="B363" t="s">
        <v>3177</v>
      </c>
      <c r="C363">
        <v>1325082</v>
      </c>
      <c r="D363">
        <v>1313577</v>
      </c>
      <c r="E363">
        <v>4</v>
      </c>
      <c r="F363" t="s">
        <v>2003</v>
      </c>
      <c r="G363" t="s">
        <v>2070</v>
      </c>
      <c r="H363" t="s">
        <v>1855</v>
      </c>
      <c r="I363" t="s">
        <v>2071</v>
      </c>
      <c r="J363" t="s">
        <v>2072</v>
      </c>
      <c r="K363" t="s">
        <v>2073</v>
      </c>
      <c r="L363" t="s">
        <v>2074</v>
      </c>
    </row>
    <row r="364" spans="1:12" x14ac:dyDescent="0.2">
      <c r="A364" t="s">
        <v>3639</v>
      </c>
      <c r="B364" t="s">
        <v>3178</v>
      </c>
      <c r="C364">
        <v>1325099</v>
      </c>
      <c r="D364">
        <v>1313591</v>
      </c>
      <c r="E364">
        <v>4</v>
      </c>
      <c r="F364" t="s">
        <v>2003</v>
      </c>
      <c r="G364" t="s">
        <v>2075</v>
      </c>
      <c r="H364" t="s">
        <v>2076</v>
      </c>
      <c r="I364" t="s">
        <v>2077</v>
      </c>
      <c r="J364" t="s">
        <v>2078</v>
      </c>
      <c r="K364" t="s">
        <v>2079</v>
      </c>
      <c r="L364" t="s">
        <v>2080</v>
      </c>
    </row>
    <row r="365" spans="1:12" x14ac:dyDescent="0.2">
      <c r="A365" t="s">
        <v>3640</v>
      </c>
      <c r="B365" t="s">
        <v>3179</v>
      </c>
      <c r="C365">
        <v>1325169</v>
      </c>
      <c r="D365">
        <v>1313646</v>
      </c>
      <c r="E365">
        <v>4</v>
      </c>
      <c r="F365" t="s">
        <v>2003</v>
      </c>
      <c r="G365" t="s">
        <v>2081</v>
      </c>
      <c r="H365" t="s">
        <v>2082</v>
      </c>
      <c r="I365" t="s">
        <v>2083</v>
      </c>
      <c r="J365" t="s">
        <v>2084</v>
      </c>
      <c r="K365" t="s">
        <v>2085</v>
      </c>
    </row>
    <row r="366" spans="1:12" x14ac:dyDescent="0.2">
      <c r="A366" t="s">
        <v>3444</v>
      </c>
      <c r="B366" t="s">
        <v>3180</v>
      </c>
      <c r="C366">
        <v>1325174</v>
      </c>
      <c r="D366">
        <v>1313650</v>
      </c>
      <c r="E366">
        <v>4</v>
      </c>
      <c r="F366" t="s">
        <v>2003</v>
      </c>
      <c r="G366" t="s">
        <v>2086</v>
      </c>
      <c r="H366" t="s">
        <v>2087</v>
      </c>
      <c r="I366" t="s">
        <v>2088</v>
      </c>
      <c r="J366" t="s">
        <v>2089</v>
      </c>
      <c r="K366" t="s">
        <v>2090</v>
      </c>
      <c r="L366" t="s">
        <v>2091</v>
      </c>
    </row>
    <row r="367" spans="1:12" x14ac:dyDescent="0.2">
      <c r="A367" t="s">
        <v>3641</v>
      </c>
      <c r="B367" t="s">
        <v>3181</v>
      </c>
      <c r="C367">
        <v>1325229</v>
      </c>
      <c r="D367">
        <v>1313686</v>
      </c>
      <c r="E367">
        <v>4</v>
      </c>
      <c r="F367" t="s">
        <v>2003</v>
      </c>
      <c r="G367" t="s">
        <v>1233</v>
      </c>
      <c r="H367" t="s">
        <v>2092</v>
      </c>
      <c r="I367" t="s">
        <v>2093</v>
      </c>
      <c r="J367" t="s">
        <v>2094</v>
      </c>
      <c r="K367" t="s">
        <v>2095</v>
      </c>
      <c r="L367" t="s">
        <v>2096</v>
      </c>
    </row>
    <row r="368" spans="1:12" x14ac:dyDescent="0.2">
      <c r="A368" t="s">
        <v>3642</v>
      </c>
      <c r="B368" t="s">
        <v>3182</v>
      </c>
      <c r="C368">
        <v>1325191</v>
      </c>
      <c r="D368">
        <v>1313665</v>
      </c>
      <c r="E368">
        <v>4</v>
      </c>
      <c r="F368" t="s">
        <v>2003</v>
      </c>
      <c r="G368" t="s">
        <v>2097</v>
      </c>
      <c r="H368" t="s">
        <v>2098</v>
      </c>
      <c r="I368" t="s">
        <v>2099</v>
      </c>
      <c r="J368" t="s">
        <v>2100</v>
      </c>
      <c r="K368" t="s">
        <v>2101</v>
      </c>
      <c r="L368" t="s">
        <v>2102</v>
      </c>
    </row>
    <row r="369" spans="1:12" x14ac:dyDescent="0.2">
      <c r="A369" t="s">
        <v>3564</v>
      </c>
      <c r="B369" t="s">
        <v>3183</v>
      </c>
      <c r="C369">
        <v>1325097</v>
      </c>
      <c r="D369">
        <v>1111999</v>
      </c>
      <c r="E369">
        <v>4</v>
      </c>
      <c r="F369" t="s">
        <v>2003</v>
      </c>
      <c r="G369" t="s">
        <v>2103</v>
      </c>
      <c r="H369" t="s">
        <v>2104</v>
      </c>
      <c r="I369" t="s">
        <v>2105</v>
      </c>
      <c r="J369" t="s">
        <v>1296</v>
      </c>
      <c r="K369" t="s">
        <v>2106</v>
      </c>
      <c r="L369" t="s">
        <v>2107</v>
      </c>
    </row>
    <row r="370" spans="1:12" x14ac:dyDescent="0.2">
      <c r="A370" t="s">
        <v>3643</v>
      </c>
      <c r="B370" t="s">
        <v>3184</v>
      </c>
      <c r="C370">
        <v>1325266</v>
      </c>
      <c r="D370">
        <v>1313718</v>
      </c>
      <c r="E370">
        <v>4</v>
      </c>
      <c r="F370" t="s">
        <v>2003</v>
      </c>
      <c r="G370" t="s">
        <v>2108</v>
      </c>
      <c r="H370" t="s">
        <v>2109</v>
      </c>
      <c r="I370" t="s">
        <v>2110</v>
      </c>
      <c r="J370" t="s">
        <v>2111</v>
      </c>
      <c r="K370" t="s">
        <v>2112</v>
      </c>
      <c r="L370" t="s">
        <v>2113</v>
      </c>
    </row>
    <row r="371" spans="1:12" x14ac:dyDescent="0.2">
      <c r="A371" t="s">
        <v>3644</v>
      </c>
      <c r="B371" t="s">
        <v>3185</v>
      </c>
      <c r="C371">
        <v>1324884</v>
      </c>
      <c r="D371">
        <v>1313405</v>
      </c>
      <c r="E371">
        <v>5</v>
      </c>
      <c r="F371" t="s">
        <v>2114</v>
      </c>
      <c r="G371" t="s">
        <v>2115</v>
      </c>
      <c r="H371" t="s">
        <v>2116</v>
      </c>
      <c r="I371" t="s">
        <v>2117</v>
      </c>
      <c r="J371" t="s">
        <v>1623</v>
      </c>
      <c r="K371" t="s">
        <v>2118</v>
      </c>
      <c r="L371" t="s">
        <v>2119</v>
      </c>
    </row>
    <row r="372" spans="1:12" x14ac:dyDescent="0.2">
      <c r="A372" t="s">
        <v>3645</v>
      </c>
      <c r="B372" t="s">
        <v>3186</v>
      </c>
      <c r="C372">
        <v>1324835</v>
      </c>
      <c r="D372">
        <v>1313368</v>
      </c>
      <c r="E372">
        <v>5</v>
      </c>
      <c r="F372" t="s">
        <v>2114</v>
      </c>
      <c r="G372" t="s">
        <v>2120</v>
      </c>
      <c r="H372" t="s">
        <v>1279</v>
      </c>
      <c r="I372" t="s">
        <v>2121</v>
      </c>
      <c r="J372" t="s">
        <v>2122</v>
      </c>
      <c r="K372" t="s">
        <v>2123</v>
      </c>
      <c r="L372" t="s">
        <v>2124</v>
      </c>
    </row>
    <row r="373" spans="1:12" x14ac:dyDescent="0.2">
      <c r="A373" t="s">
        <v>3646</v>
      </c>
      <c r="B373" t="s">
        <v>3187</v>
      </c>
      <c r="C373">
        <v>1324878</v>
      </c>
      <c r="D373">
        <v>1313277</v>
      </c>
      <c r="E373">
        <v>5</v>
      </c>
      <c r="F373" t="s">
        <v>2114</v>
      </c>
      <c r="G373" t="s">
        <v>2125</v>
      </c>
      <c r="H373" t="s">
        <v>2126</v>
      </c>
      <c r="I373" t="s">
        <v>2127</v>
      </c>
      <c r="J373" t="s">
        <v>2128</v>
      </c>
      <c r="K373" t="s">
        <v>2129</v>
      </c>
      <c r="L373" t="s">
        <v>2130</v>
      </c>
    </row>
    <row r="374" spans="1:12" x14ac:dyDescent="0.2">
      <c r="A374" t="s">
        <v>3647</v>
      </c>
      <c r="B374" t="s">
        <v>3188</v>
      </c>
      <c r="C374">
        <v>1324978</v>
      </c>
      <c r="D374">
        <v>1313470</v>
      </c>
      <c r="E374">
        <v>5</v>
      </c>
      <c r="F374" t="s">
        <v>2114</v>
      </c>
      <c r="G374" t="s">
        <v>2131</v>
      </c>
      <c r="H374" t="s">
        <v>2132</v>
      </c>
      <c r="I374" t="s">
        <v>2133</v>
      </c>
      <c r="J374" t="s">
        <v>68</v>
      </c>
      <c r="K374" t="s">
        <v>2134</v>
      </c>
      <c r="L374" t="s">
        <v>2135</v>
      </c>
    </row>
    <row r="375" spans="1:12" x14ac:dyDescent="0.2">
      <c r="A375" t="s">
        <v>3648</v>
      </c>
      <c r="B375" t="s">
        <v>3189</v>
      </c>
      <c r="C375">
        <v>1324854</v>
      </c>
      <c r="D375">
        <v>1313384</v>
      </c>
      <c r="E375">
        <v>5</v>
      </c>
      <c r="F375" t="s">
        <v>2114</v>
      </c>
      <c r="G375" t="s">
        <v>2136</v>
      </c>
      <c r="H375" t="s">
        <v>2137</v>
      </c>
      <c r="I375" t="s">
        <v>2138</v>
      </c>
      <c r="J375" t="s">
        <v>2139</v>
      </c>
      <c r="K375" t="s">
        <v>2140</v>
      </c>
      <c r="L375" t="s">
        <v>2141</v>
      </c>
    </row>
    <row r="376" spans="1:12" x14ac:dyDescent="0.2">
      <c r="A376" t="s">
        <v>3649</v>
      </c>
      <c r="B376" t="s">
        <v>3190</v>
      </c>
      <c r="C376">
        <v>1325062</v>
      </c>
      <c r="D376">
        <v>1313548</v>
      </c>
      <c r="E376">
        <v>5</v>
      </c>
      <c r="F376" t="s">
        <v>2114</v>
      </c>
      <c r="G376" t="s">
        <v>2142</v>
      </c>
      <c r="H376" t="s">
        <v>2143</v>
      </c>
      <c r="I376" t="s">
        <v>2144</v>
      </c>
      <c r="J376" t="s">
        <v>2145</v>
      </c>
      <c r="K376" t="s">
        <v>2146</v>
      </c>
      <c r="L376" t="s">
        <v>2147</v>
      </c>
    </row>
    <row r="377" spans="1:12" x14ac:dyDescent="0.2">
      <c r="A377" t="s">
        <v>3650</v>
      </c>
      <c r="B377" t="s">
        <v>3191</v>
      </c>
      <c r="C377">
        <v>1324832</v>
      </c>
      <c r="D377">
        <v>1212042</v>
      </c>
      <c r="E377">
        <v>5</v>
      </c>
      <c r="F377" t="s">
        <v>2114</v>
      </c>
      <c r="G377" t="s">
        <v>707</v>
      </c>
      <c r="H377" t="s">
        <v>2148</v>
      </c>
      <c r="I377" t="s">
        <v>2149</v>
      </c>
      <c r="J377" t="s">
        <v>2150</v>
      </c>
      <c r="K377" t="s">
        <v>2151</v>
      </c>
      <c r="L377" t="s">
        <v>2152</v>
      </c>
    </row>
    <row r="378" spans="1:12" x14ac:dyDescent="0.2">
      <c r="A378" t="s">
        <v>3651</v>
      </c>
      <c r="B378" t="s">
        <v>3192</v>
      </c>
      <c r="C378">
        <v>1325014</v>
      </c>
      <c r="D378">
        <v>1313502</v>
      </c>
      <c r="E378">
        <v>5</v>
      </c>
      <c r="F378" t="s">
        <v>2114</v>
      </c>
      <c r="G378" t="s">
        <v>2153</v>
      </c>
      <c r="H378" t="s">
        <v>749</v>
      </c>
      <c r="I378" t="s">
        <v>2154</v>
      </c>
      <c r="J378" t="s">
        <v>2155</v>
      </c>
      <c r="K378" t="s">
        <v>2156</v>
      </c>
      <c r="L378" t="s">
        <v>2157</v>
      </c>
    </row>
    <row r="379" spans="1:12" x14ac:dyDescent="0.2">
      <c r="A379" t="s">
        <v>3652</v>
      </c>
      <c r="B379" t="s">
        <v>3193</v>
      </c>
      <c r="C379">
        <v>1324922</v>
      </c>
      <c r="D379">
        <v>1313432</v>
      </c>
      <c r="E379">
        <v>5</v>
      </c>
      <c r="F379" t="s">
        <v>2114</v>
      </c>
      <c r="G379" t="s">
        <v>2158</v>
      </c>
      <c r="H379" t="s">
        <v>606</v>
      </c>
      <c r="I379" t="s">
        <v>2159</v>
      </c>
      <c r="J379" t="s">
        <v>2160</v>
      </c>
      <c r="K379" t="s">
        <v>2161</v>
      </c>
      <c r="L379" t="s">
        <v>2159</v>
      </c>
    </row>
    <row r="380" spans="1:12" x14ac:dyDescent="0.2">
      <c r="A380" t="s">
        <v>3515</v>
      </c>
      <c r="B380" t="s">
        <v>3194</v>
      </c>
      <c r="C380">
        <v>1324992</v>
      </c>
      <c r="D380">
        <v>1313484</v>
      </c>
      <c r="E380">
        <v>5</v>
      </c>
      <c r="F380" t="s">
        <v>2114</v>
      </c>
      <c r="G380" t="s">
        <v>2162</v>
      </c>
      <c r="H380" t="s">
        <v>2163</v>
      </c>
      <c r="I380" t="s">
        <v>2164</v>
      </c>
      <c r="J380" t="s">
        <v>1821</v>
      </c>
      <c r="K380" t="s">
        <v>2165</v>
      </c>
      <c r="L380" t="s">
        <v>2166</v>
      </c>
    </row>
    <row r="381" spans="1:12" x14ac:dyDescent="0.2">
      <c r="A381" t="s">
        <v>3405</v>
      </c>
      <c r="B381" t="s">
        <v>3195</v>
      </c>
      <c r="C381">
        <v>1324899</v>
      </c>
      <c r="D381">
        <v>1313401</v>
      </c>
      <c r="E381">
        <v>5</v>
      </c>
      <c r="F381" t="s">
        <v>2114</v>
      </c>
      <c r="G381" t="s">
        <v>2167</v>
      </c>
      <c r="H381" t="s">
        <v>2168</v>
      </c>
      <c r="I381" t="s">
        <v>2169</v>
      </c>
      <c r="J381" t="s">
        <v>29</v>
      </c>
      <c r="K381" t="s">
        <v>2170</v>
      </c>
      <c r="L381" t="s">
        <v>2171</v>
      </c>
    </row>
    <row r="382" spans="1:12" x14ac:dyDescent="0.2">
      <c r="A382" t="s">
        <v>3653</v>
      </c>
      <c r="B382" t="s">
        <v>3196</v>
      </c>
      <c r="C382">
        <v>1324939</v>
      </c>
      <c r="D382">
        <v>1313446</v>
      </c>
      <c r="E382">
        <v>5</v>
      </c>
      <c r="F382" t="s">
        <v>2114</v>
      </c>
      <c r="G382" t="s">
        <v>2172</v>
      </c>
      <c r="H382" t="s">
        <v>2173</v>
      </c>
      <c r="I382" t="s">
        <v>2174</v>
      </c>
      <c r="J382" t="s">
        <v>2175</v>
      </c>
      <c r="K382" t="s">
        <v>2176</v>
      </c>
      <c r="L382" t="s">
        <v>2177</v>
      </c>
    </row>
    <row r="383" spans="1:12" x14ac:dyDescent="0.2">
      <c r="A383" t="s">
        <v>3654</v>
      </c>
      <c r="B383" t="s">
        <v>3197</v>
      </c>
      <c r="C383">
        <v>1325569</v>
      </c>
      <c r="D383">
        <v>1313965</v>
      </c>
      <c r="E383">
        <v>5</v>
      </c>
      <c r="F383" t="s">
        <v>2114</v>
      </c>
      <c r="G383" t="s">
        <v>2178</v>
      </c>
      <c r="H383" t="s">
        <v>2179</v>
      </c>
      <c r="I383" t="s">
        <v>2180</v>
      </c>
      <c r="J383" t="s">
        <v>2181</v>
      </c>
      <c r="K383" t="s">
        <v>2182</v>
      </c>
      <c r="L383" t="s">
        <v>2183</v>
      </c>
    </row>
    <row r="384" spans="1:12" x14ac:dyDescent="0.2">
      <c r="A384" t="s">
        <v>3655</v>
      </c>
      <c r="B384" t="s">
        <v>3198</v>
      </c>
      <c r="C384">
        <v>1324889</v>
      </c>
      <c r="D384">
        <v>1313412</v>
      </c>
      <c r="E384">
        <v>5</v>
      </c>
      <c r="F384" t="s">
        <v>2114</v>
      </c>
      <c r="G384" t="s">
        <v>1482</v>
      </c>
      <c r="H384" t="s">
        <v>2184</v>
      </c>
      <c r="I384" t="s">
        <v>2185</v>
      </c>
      <c r="J384" t="s">
        <v>1751</v>
      </c>
      <c r="K384" t="s">
        <v>1751</v>
      </c>
      <c r="L384" t="s">
        <v>1751</v>
      </c>
    </row>
    <row r="385" spans="1:12" x14ac:dyDescent="0.2">
      <c r="A385" t="s">
        <v>3478</v>
      </c>
      <c r="B385" t="s">
        <v>3199</v>
      </c>
      <c r="C385">
        <v>1325748</v>
      </c>
      <c r="D385">
        <v>1313545</v>
      </c>
      <c r="E385">
        <v>5</v>
      </c>
      <c r="F385" t="s">
        <v>2114</v>
      </c>
      <c r="G385" t="s">
        <v>2186</v>
      </c>
      <c r="H385" t="s">
        <v>2187</v>
      </c>
      <c r="I385" t="s">
        <v>2188</v>
      </c>
      <c r="J385" t="s">
        <v>1572</v>
      </c>
      <c r="K385" t="s">
        <v>2189</v>
      </c>
      <c r="L385" t="s">
        <v>2190</v>
      </c>
    </row>
    <row r="386" spans="1:12" x14ac:dyDescent="0.2">
      <c r="A386" t="s">
        <v>3656</v>
      </c>
      <c r="B386" t="s">
        <v>3200</v>
      </c>
      <c r="C386">
        <v>1324836</v>
      </c>
      <c r="D386">
        <v>1313373</v>
      </c>
      <c r="E386">
        <v>5</v>
      </c>
      <c r="F386" t="s">
        <v>2114</v>
      </c>
      <c r="G386" t="s">
        <v>2191</v>
      </c>
      <c r="H386" t="s">
        <v>2192</v>
      </c>
      <c r="I386" t="s">
        <v>2193</v>
      </c>
      <c r="J386" t="s">
        <v>2194</v>
      </c>
      <c r="K386" t="s">
        <v>2195</v>
      </c>
      <c r="L386" t="s">
        <v>2196</v>
      </c>
    </row>
    <row r="387" spans="1:12" x14ac:dyDescent="0.2">
      <c r="A387" t="s">
        <v>3628</v>
      </c>
      <c r="B387" t="s">
        <v>3201</v>
      </c>
      <c r="C387">
        <v>1324974</v>
      </c>
      <c r="D387">
        <v>1313069</v>
      </c>
      <c r="E387">
        <v>5</v>
      </c>
      <c r="F387" t="s">
        <v>2197</v>
      </c>
      <c r="G387" t="s">
        <v>2198</v>
      </c>
      <c r="H387" t="s">
        <v>2199</v>
      </c>
      <c r="I387" t="s">
        <v>2200</v>
      </c>
      <c r="J387" t="s">
        <v>2201</v>
      </c>
      <c r="K387" t="s">
        <v>2202</v>
      </c>
      <c r="L387" t="s">
        <v>2203</v>
      </c>
    </row>
    <row r="388" spans="1:12" x14ac:dyDescent="0.2">
      <c r="A388" t="s">
        <v>3657</v>
      </c>
      <c r="B388" t="s">
        <v>3202</v>
      </c>
      <c r="C388">
        <v>1324932</v>
      </c>
      <c r="D388">
        <v>1313399</v>
      </c>
      <c r="E388">
        <v>5</v>
      </c>
      <c r="F388" t="s">
        <v>2197</v>
      </c>
      <c r="G388" t="s">
        <v>2204</v>
      </c>
      <c r="H388" t="s">
        <v>2205</v>
      </c>
      <c r="I388" t="s">
        <v>2206</v>
      </c>
      <c r="J388" t="s">
        <v>2207</v>
      </c>
      <c r="K388" t="s">
        <v>2208</v>
      </c>
    </row>
    <row r="389" spans="1:12" x14ac:dyDescent="0.2">
      <c r="A389" t="s">
        <v>3658</v>
      </c>
      <c r="B389" t="s">
        <v>3203</v>
      </c>
      <c r="C389">
        <v>1324833</v>
      </c>
      <c r="D389">
        <v>1313366</v>
      </c>
      <c r="E389">
        <v>5</v>
      </c>
      <c r="F389" t="s">
        <v>2197</v>
      </c>
      <c r="G389" t="s">
        <v>2209</v>
      </c>
      <c r="H389" t="s">
        <v>2210</v>
      </c>
      <c r="I389" t="s">
        <v>2211</v>
      </c>
      <c r="J389" t="s">
        <v>2212</v>
      </c>
      <c r="K389" t="s">
        <v>2213</v>
      </c>
      <c r="L389" t="s">
        <v>2214</v>
      </c>
    </row>
    <row r="390" spans="1:12" x14ac:dyDescent="0.2">
      <c r="A390" t="s">
        <v>3659</v>
      </c>
      <c r="B390" t="s">
        <v>3204</v>
      </c>
      <c r="C390">
        <v>1325519</v>
      </c>
      <c r="D390">
        <v>1313739</v>
      </c>
      <c r="E390">
        <v>5</v>
      </c>
      <c r="F390" t="s">
        <v>2197</v>
      </c>
      <c r="G390" t="s">
        <v>2215</v>
      </c>
      <c r="H390" t="s">
        <v>2216</v>
      </c>
      <c r="I390" t="s">
        <v>2217</v>
      </c>
      <c r="J390" t="s">
        <v>2218</v>
      </c>
      <c r="K390" t="s">
        <v>2219</v>
      </c>
    </row>
    <row r="391" spans="1:12" x14ac:dyDescent="0.2">
      <c r="A391" t="s">
        <v>3541</v>
      </c>
      <c r="B391" t="s">
        <v>3205</v>
      </c>
      <c r="C391">
        <v>1324918</v>
      </c>
      <c r="D391">
        <v>1313337</v>
      </c>
      <c r="E391">
        <v>5</v>
      </c>
      <c r="F391" t="s">
        <v>2197</v>
      </c>
      <c r="G391" t="s">
        <v>2220</v>
      </c>
      <c r="H391" t="s">
        <v>2221</v>
      </c>
      <c r="I391" t="s">
        <v>2222</v>
      </c>
      <c r="J391" t="s">
        <v>2223</v>
      </c>
      <c r="K391" t="s">
        <v>2224</v>
      </c>
      <c r="L391" t="s">
        <v>2225</v>
      </c>
    </row>
    <row r="392" spans="1:12" x14ac:dyDescent="0.2">
      <c r="A392" t="s">
        <v>3660</v>
      </c>
      <c r="B392" t="s">
        <v>3206</v>
      </c>
      <c r="C392">
        <v>1324874</v>
      </c>
      <c r="D392">
        <v>1313063</v>
      </c>
      <c r="E392">
        <v>5</v>
      </c>
      <c r="F392" t="s">
        <v>2197</v>
      </c>
      <c r="G392" t="s">
        <v>2226</v>
      </c>
      <c r="H392" t="s">
        <v>2227</v>
      </c>
      <c r="I392" t="s">
        <v>2228</v>
      </c>
      <c r="J392" t="s">
        <v>2229</v>
      </c>
      <c r="K392" t="s">
        <v>2230</v>
      </c>
      <c r="L392" t="s">
        <v>2231</v>
      </c>
    </row>
    <row r="393" spans="1:12" x14ac:dyDescent="0.2">
      <c r="A393" t="s">
        <v>3661</v>
      </c>
      <c r="B393" t="s">
        <v>3207</v>
      </c>
      <c r="C393">
        <v>1324976</v>
      </c>
      <c r="D393">
        <v>1313469</v>
      </c>
      <c r="E393">
        <v>5</v>
      </c>
      <c r="F393" t="s">
        <v>2197</v>
      </c>
      <c r="G393" t="s">
        <v>588</v>
      </c>
      <c r="H393" t="s">
        <v>2232</v>
      </c>
      <c r="I393" t="s">
        <v>2233</v>
      </c>
      <c r="J393" t="s">
        <v>2234</v>
      </c>
      <c r="K393" t="s">
        <v>2136</v>
      </c>
      <c r="L393" t="s">
        <v>2235</v>
      </c>
    </row>
    <row r="394" spans="1:12" x14ac:dyDescent="0.2">
      <c r="A394" t="s">
        <v>3662</v>
      </c>
      <c r="B394" t="s">
        <v>3208</v>
      </c>
      <c r="C394">
        <v>1324920</v>
      </c>
      <c r="D394">
        <v>1313232</v>
      </c>
      <c r="E394">
        <v>5</v>
      </c>
      <c r="F394" t="s">
        <v>2197</v>
      </c>
      <c r="G394" t="s">
        <v>2236</v>
      </c>
      <c r="H394" t="s">
        <v>2237</v>
      </c>
      <c r="I394" t="s">
        <v>2238</v>
      </c>
      <c r="J394" t="s">
        <v>1708</v>
      </c>
      <c r="K394" t="s">
        <v>2239</v>
      </c>
      <c r="L394" t="s">
        <v>2240</v>
      </c>
    </row>
    <row r="395" spans="1:12" x14ac:dyDescent="0.2">
      <c r="A395" t="s">
        <v>3663</v>
      </c>
      <c r="B395" t="s">
        <v>3209</v>
      </c>
      <c r="C395">
        <v>1325013</v>
      </c>
      <c r="D395">
        <v>1313501</v>
      </c>
      <c r="E395">
        <v>5</v>
      </c>
      <c r="F395" t="s">
        <v>2197</v>
      </c>
      <c r="G395" t="s">
        <v>2037</v>
      </c>
      <c r="H395" t="s">
        <v>2241</v>
      </c>
      <c r="I395" t="s">
        <v>2242</v>
      </c>
      <c r="J395" t="s">
        <v>2243</v>
      </c>
      <c r="K395" t="s">
        <v>2244</v>
      </c>
      <c r="L395" t="s">
        <v>2245</v>
      </c>
    </row>
    <row r="396" spans="1:12" x14ac:dyDescent="0.2">
      <c r="A396" t="s">
        <v>3664</v>
      </c>
      <c r="B396" t="s">
        <v>3210</v>
      </c>
      <c r="C396">
        <v>1324936</v>
      </c>
      <c r="D396">
        <v>1112009</v>
      </c>
      <c r="E396">
        <v>5</v>
      </c>
      <c r="F396" t="s">
        <v>2197</v>
      </c>
      <c r="G396" t="s">
        <v>2010</v>
      </c>
      <c r="H396" t="s">
        <v>2246</v>
      </c>
      <c r="I396" t="s">
        <v>2247</v>
      </c>
      <c r="J396" t="s">
        <v>2248</v>
      </c>
      <c r="K396" t="s">
        <v>2249</v>
      </c>
      <c r="L396" t="s">
        <v>2250</v>
      </c>
    </row>
    <row r="397" spans="1:12" x14ac:dyDescent="0.2">
      <c r="A397" t="s">
        <v>3665</v>
      </c>
      <c r="B397" t="s">
        <v>3211</v>
      </c>
      <c r="C397">
        <v>1324972</v>
      </c>
      <c r="D397">
        <v>1313453</v>
      </c>
      <c r="E397">
        <v>5</v>
      </c>
      <c r="F397" t="s">
        <v>2197</v>
      </c>
      <c r="G397" t="s">
        <v>1857</v>
      </c>
      <c r="H397" t="s">
        <v>2251</v>
      </c>
      <c r="I397" t="s">
        <v>2252</v>
      </c>
      <c r="J397" t="s">
        <v>2253</v>
      </c>
      <c r="K397" t="s">
        <v>2254</v>
      </c>
      <c r="L397" t="s">
        <v>2255</v>
      </c>
    </row>
    <row r="398" spans="1:12" x14ac:dyDescent="0.2">
      <c r="A398" t="s">
        <v>3485</v>
      </c>
      <c r="B398" t="s">
        <v>3212</v>
      </c>
      <c r="C398">
        <v>1324958</v>
      </c>
      <c r="D398">
        <v>1313460</v>
      </c>
      <c r="E398">
        <v>5</v>
      </c>
      <c r="F398" t="s">
        <v>2197</v>
      </c>
      <c r="G398" t="s">
        <v>2256</v>
      </c>
      <c r="H398" t="s">
        <v>2257</v>
      </c>
      <c r="I398" t="s">
        <v>2258</v>
      </c>
      <c r="J398" t="s">
        <v>2256</v>
      </c>
      <c r="K398" t="s">
        <v>2257</v>
      </c>
      <c r="L398" t="s">
        <v>2258</v>
      </c>
    </row>
    <row r="399" spans="1:12" x14ac:dyDescent="0.2">
      <c r="A399" t="s">
        <v>3666</v>
      </c>
      <c r="B399" t="s">
        <v>3213</v>
      </c>
      <c r="C399">
        <v>1324965</v>
      </c>
      <c r="D399">
        <v>1313092</v>
      </c>
      <c r="E399">
        <v>5</v>
      </c>
      <c r="F399" t="s">
        <v>2197</v>
      </c>
      <c r="G399" t="s">
        <v>2259</v>
      </c>
      <c r="H399" t="s">
        <v>2260</v>
      </c>
      <c r="I399" t="s">
        <v>2261</v>
      </c>
      <c r="J399" t="s">
        <v>2262</v>
      </c>
      <c r="K399" t="s">
        <v>2263</v>
      </c>
      <c r="L399" t="s">
        <v>2264</v>
      </c>
    </row>
    <row r="400" spans="1:12" x14ac:dyDescent="0.2">
      <c r="A400" t="s">
        <v>3352</v>
      </c>
      <c r="B400" t="s">
        <v>3214</v>
      </c>
      <c r="C400">
        <v>1324834</v>
      </c>
      <c r="D400">
        <v>1313247</v>
      </c>
      <c r="E400">
        <v>5</v>
      </c>
      <c r="F400" t="s">
        <v>2197</v>
      </c>
      <c r="G400" t="s">
        <v>2265</v>
      </c>
      <c r="H400" t="s">
        <v>2266</v>
      </c>
      <c r="I400" t="s">
        <v>2267</v>
      </c>
      <c r="J400" t="s">
        <v>2268</v>
      </c>
      <c r="K400" t="s">
        <v>2269</v>
      </c>
      <c r="L400" t="s">
        <v>2270</v>
      </c>
    </row>
    <row r="401" spans="1:12" x14ac:dyDescent="0.2">
      <c r="A401" t="s">
        <v>3667</v>
      </c>
      <c r="B401" t="s">
        <v>3215</v>
      </c>
      <c r="C401">
        <v>1325242</v>
      </c>
      <c r="D401">
        <v>1313697</v>
      </c>
      <c r="E401">
        <v>5</v>
      </c>
      <c r="F401" t="s">
        <v>2197</v>
      </c>
      <c r="G401" t="s">
        <v>1</v>
      </c>
      <c r="H401" t="s">
        <v>2271</v>
      </c>
      <c r="I401" t="s">
        <v>2272</v>
      </c>
      <c r="J401" t="s">
        <v>2273</v>
      </c>
      <c r="K401" t="s">
        <v>2274</v>
      </c>
      <c r="L401" t="s">
        <v>2275</v>
      </c>
    </row>
    <row r="402" spans="1:12" x14ac:dyDescent="0.2">
      <c r="A402" t="s">
        <v>3668</v>
      </c>
      <c r="B402" t="s">
        <v>3216</v>
      </c>
      <c r="C402">
        <v>1324885</v>
      </c>
      <c r="D402">
        <v>1313290</v>
      </c>
      <c r="E402">
        <v>5</v>
      </c>
      <c r="F402" t="s">
        <v>2197</v>
      </c>
      <c r="G402" t="s">
        <v>2276</v>
      </c>
      <c r="H402" t="s">
        <v>2277</v>
      </c>
      <c r="I402" t="s">
        <v>2278</v>
      </c>
      <c r="J402" t="s">
        <v>29</v>
      </c>
      <c r="K402" t="s">
        <v>2279</v>
      </c>
      <c r="L402" t="s">
        <v>2280</v>
      </c>
    </row>
    <row r="403" spans="1:12" x14ac:dyDescent="0.2">
      <c r="A403" t="s">
        <v>3669</v>
      </c>
      <c r="B403" t="s">
        <v>3217</v>
      </c>
      <c r="C403">
        <v>1324840</v>
      </c>
      <c r="D403">
        <v>1111841</v>
      </c>
      <c r="E403">
        <v>5</v>
      </c>
      <c r="F403" t="s">
        <v>2197</v>
      </c>
      <c r="G403" t="s">
        <v>2282</v>
      </c>
      <c r="H403" t="s">
        <v>2283</v>
      </c>
      <c r="I403" t="s">
        <v>2284</v>
      </c>
      <c r="J403" t="s">
        <v>292</v>
      </c>
      <c r="K403" t="s">
        <v>2285</v>
      </c>
      <c r="L403" t="s">
        <v>2286</v>
      </c>
    </row>
    <row r="404" spans="1:12" x14ac:dyDescent="0.2">
      <c r="A404" t="s">
        <v>3670</v>
      </c>
      <c r="B404" t="s">
        <v>3218</v>
      </c>
      <c r="C404">
        <v>1324883</v>
      </c>
      <c r="D404">
        <v>1313406</v>
      </c>
      <c r="E404">
        <v>5</v>
      </c>
      <c r="F404" t="s">
        <v>2197</v>
      </c>
      <c r="G404" t="s">
        <v>2287</v>
      </c>
      <c r="H404" t="s">
        <v>2288</v>
      </c>
      <c r="I404" t="s">
        <v>2289</v>
      </c>
      <c r="J404" t="s">
        <v>2290</v>
      </c>
      <c r="K404" t="s">
        <v>2291</v>
      </c>
    </row>
    <row r="405" spans="1:12" x14ac:dyDescent="0.2">
      <c r="A405" t="s">
        <v>3517</v>
      </c>
      <c r="B405" t="s">
        <v>3219</v>
      </c>
      <c r="C405">
        <v>1324879</v>
      </c>
      <c r="D405">
        <v>1313326</v>
      </c>
      <c r="E405">
        <v>5</v>
      </c>
      <c r="F405" t="s">
        <v>2197</v>
      </c>
      <c r="G405" t="s">
        <v>2292</v>
      </c>
      <c r="H405" t="s">
        <v>2293</v>
      </c>
      <c r="I405" t="s">
        <v>2294</v>
      </c>
      <c r="J405" t="s">
        <v>2295</v>
      </c>
      <c r="K405" t="s">
        <v>2296</v>
      </c>
      <c r="L405" t="s">
        <v>2297</v>
      </c>
    </row>
    <row r="406" spans="1:12" x14ac:dyDescent="0.2">
      <c r="A406" t="s">
        <v>3533</v>
      </c>
      <c r="B406" t="s">
        <v>3220</v>
      </c>
      <c r="C406">
        <v>1325001</v>
      </c>
      <c r="D406">
        <v>1313489</v>
      </c>
      <c r="E406">
        <v>5</v>
      </c>
      <c r="F406" t="s">
        <v>2197</v>
      </c>
      <c r="G406" t="s">
        <v>2298</v>
      </c>
      <c r="H406" t="s">
        <v>2299</v>
      </c>
      <c r="I406" t="s">
        <v>2300</v>
      </c>
      <c r="J406" t="s">
        <v>2301</v>
      </c>
      <c r="K406" t="s">
        <v>1935</v>
      </c>
      <c r="L406" t="s">
        <v>2302</v>
      </c>
    </row>
    <row r="407" spans="1:12" x14ac:dyDescent="0.2">
      <c r="A407" t="s">
        <v>3671</v>
      </c>
      <c r="B407" t="s">
        <v>3221</v>
      </c>
      <c r="C407">
        <v>1324919</v>
      </c>
      <c r="D407">
        <v>1313437</v>
      </c>
      <c r="E407">
        <v>5</v>
      </c>
      <c r="F407" t="s">
        <v>2303</v>
      </c>
      <c r="G407" t="s">
        <v>2304</v>
      </c>
      <c r="H407" t="s">
        <v>2305</v>
      </c>
      <c r="I407" t="s">
        <v>2306</v>
      </c>
      <c r="J407" t="s">
        <v>2307</v>
      </c>
      <c r="K407" t="s">
        <v>2308</v>
      </c>
      <c r="L407" t="s">
        <v>2309</v>
      </c>
    </row>
    <row r="408" spans="1:12" x14ac:dyDescent="0.2">
      <c r="A408" t="s">
        <v>3672</v>
      </c>
      <c r="B408" t="s">
        <v>3222</v>
      </c>
      <c r="C408">
        <v>1325784</v>
      </c>
      <c r="D408">
        <v>1111850</v>
      </c>
      <c r="E408">
        <v>5</v>
      </c>
      <c r="F408" t="s">
        <v>2303</v>
      </c>
      <c r="G408" t="s">
        <v>1442</v>
      </c>
      <c r="H408" t="s">
        <v>2310</v>
      </c>
      <c r="I408" t="s">
        <v>2311</v>
      </c>
      <c r="J408" t="s">
        <v>2312</v>
      </c>
      <c r="K408" t="s">
        <v>2281</v>
      </c>
      <c r="L408" t="s">
        <v>2313</v>
      </c>
    </row>
    <row r="409" spans="1:12" x14ac:dyDescent="0.2">
      <c r="A409" t="s">
        <v>3673</v>
      </c>
      <c r="B409" t="s">
        <v>3223</v>
      </c>
      <c r="C409">
        <v>1324990</v>
      </c>
      <c r="D409">
        <v>1313482</v>
      </c>
      <c r="E409">
        <v>5</v>
      </c>
      <c r="F409" t="s">
        <v>2303</v>
      </c>
      <c r="G409" t="s">
        <v>1321</v>
      </c>
      <c r="H409" t="s">
        <v>2314</v>
      </c>
      <c r="I409" t="s">
        <v>2315</v>
      </c>
      <c r="J409" t="s">
        <v>2316</v>
      </c>
      <c r="K409" t="s">
        <v>916</v>
      </c>
      <c r="L409" t="s">
        <v>2317</v>
      </c>
    </row>
    <row r="410" spans="1:12" x14ac:dyDescent="0.2">
      <c r="A410" t="s">
        <v>3674</v>
      </c>
      <c r="B410" t="s">
        <v>3224</v>
      </c>
      <c r="C410">
        <v>1324857</v>
      </c>
      <c r="D410">
        <v>1313275</v>
      </c>
      <c r="E410">
        <v>5</v>
      </c>
      <c r="F410" t="s">
        <v>2303</v>
      </c>
      <c r="G410" t="s">
        <v>2318</v>
      </c>
      <c r="H410" t="s">
        <v>2319</v>
      </c>
      <c r="I410" t="s">
        <v>2320</v>
      </c>
      <c r="J410" t="s">
        <v>2321</v>
      </c>
      <c r="K410" t="s">
        <v>2322</v>
      </c>
      <c r="L410" t="s">
        <v>2323</v>
      </c>
    </row>
    <row r="411" spans="1:12" x14ac:dyDescent="0.2">
      <c r="A411" t="s">
        <v>3675</v>
      </c>
      <c r="B411" t="s">
        <v>3225</v>
      </c>
      <c r="C411">
        <v>1325845</v>
      </c>
      <c r="D411">
        <v>1314213</v>
      </c>
      <c r="E411">
        <v>5</v>
      </c>
      <c r="F411" t="s">
        <v>2303</v>
      </c>
      <c r="G411" t="s">
        <v>2325</v>
      </c>
      <c r="H411" t="s">
        <v>2326</v>
      </c>
      <c r="I411" t="s">
        <v>2327</v>
      </c>
      <c r="J411" t="s">
        <v>2328</v>
      </c>
      <c r="K411" t="s">
        <v>2324</v>
      </c>
      <c r="L411" t="s">
        <v>2329</v>
      </c>
    </row>
    <row r="412" spans="1:12" x14ac:dyDescent="0.2">
      <c r="A412" t="s">
        <v>3572</v>
      </c>
      <c r="B412" t="s">
        <v>3226</v>
      </c>
      <c r="C412">
        <v>1324968</v>
      </c>
      <c r="D412">
        <v>1313438</v>
      </c>
      <c r="E412">
        <v>5</v>
      </c>
      <c r="F412" t="s">
        <v>2303</v>
      </c>
      <c r="G412" t="s">
        <v>2330</v>
      </c>
      <c r="H412" t="s">
        <v>2331</v>
      </c>
      <c r="I412" t="s">
        <v>2332</v>
      </c>
      <c r="J412" t="s">
        <v>144</v>
      </c>
      <c r="K412" t="s">
        <v>2333</v>
      </c>
      <c r="L412" t="s">
        <v>2334</v>
      </c>
    </row>
    <row r="413" spans="1:12" x14ac:dyDescent="0.2">
      <c r="A413" t="s">
        <v>3676</v>
      </c>
      <c r="B413" t="s">
        <v>3227</v>
      </c>
      <c r="C413">
        <v>1324923</v>
      </c>
      <c r="D413">
        <v>1718</v>
      </c>
      <c r="E413">
        <v>5</v>
      </c>
      <c r="F413" t="s">
        <v>2303</v>
      </c>
      <c r="G413" t="s">
        <v>2335</v>
      </c>
      <c r="H413" t="s">
        <v>2336</v>
      </c>
      <c r="I413" t="s">
        <v>2337</v>
      </c>
      <c r="J413" t="s">
        <v>2338</v>
      </c>
      <c r="K413" t="s">
        <v>2339</v>
      </c>
      <c r="L413" t="s">
        <v>2340</v>
      </c>
    </row>
    <row r="414" spans="1:12" x14ac:dyDescent="0.2">
      <c r="A414" t="s">
        <v>3488</v>
      </c>
      <c r="B414" t="s">
        <v>3228</v>
      </c>
      <c r="C414">
        <v>1324971</v>
      </c>
      <c r="D414">
        <v>1313468</v>
      </c>
      <c r="E414">
        <v>5</v>
      </c>
      <c r="F414" t="s">
        <v>2303</v>
      </c>
      <c r="G414" t="s">
        <v>971</v>
      </c>
      <c r="H414" t="s">
        <v>2341</v>
      </c>
      <c r="I414" t="s">
        <v>2342</v>
      </c>
      <c r="J414" t="s">
        <v>2343</v>
      </c>
      <c r="K414" t="s">
        <v>2344</v>
      </c>
      <c r="L414" t="s">
        <v>2345</v>
      </c>
    </row>
    <row r="415" spans="1:12" x14ac:dyDescent="0.2">
      <c r="A415" t="s">
        <v>3677</v>
      </c>
      <c r="B415" t="s">
        <v>3229</v>
      </c>
      <c r="C415">
        <v>1325526</v>
      </c>
      <c r="D415">
        <v>1313497</v>
      </c>
      <c r="E415">
        <v>5</v>
      </c>
      <c r="F415" t="s">
        <v>2303</v>
      </c>
      <c r="G415" t="s">
        <v>2346</v>
      </c>
      <c r="H415" t="s">
        <v>2347</v>
      </c>
      <c r="I415" t="s">
        <v>2348</v>
      </c>
      <c r="J415" t="s">
        <v>2349</v>
      </c>
      <c r="K415" t="s">
        <v>2350</v>
      </c>
      <c r="L415" t="s">
        <v>2351</v>
      </c>
    </row>
    <row r="416" spans="1:12" x14ac:dyDescent="0.2">
      <c r="A416" t="s">
        <v>3678</v>
      </c>
      <c r="B416" t="s">
        <v>3230</v>
      </c>
      <c r="C416">
        <v>1325297</v>
      </c>
      <c r="D416">
        <v>1313749</v>
      </c>
      <c r="E416">
        <v>5</v>
      </c>
      <c r="F416" t="s">
        <v>2303</v>
      </c>
      <c r="G416" t="s">
        <v>2352</v>
      </c>
      <c r="H416" t="s">
        <v>2353</v>
      </c>
      <c r="I416" t="s">
        <v>2354</v>
      </c>
      <c r="J416" t="s">
        <v>2355</v>
      </c>
      <c r="K416" t="s">
        <v>2356</v>
      </c>
      <c r="L416" t="s">
        <v>2357</v>
      </c>
    </row>
    <row r="417" spans="1:12" x14ac:dyDescent="0.2">
      <c r="A417" t="s">
        <v>3679</v>
      </c>
      <c r="B417" t="s">
        <v>3231</v>
      </c>
      <c r="C417">
        <v>1324930</v>
      </c>
      <c r="D417">
        <v>1313084</v>
      </c>
      <c r="E417">
        <v>5</v>
      </c>
      <c r="F417" t="s">
        <v>2303</v>
      </c>
      <c r="G417" t="s">
        <v>2358</v>
      </c>
      <c r="H417" t="s">
        <v>2359</v>
      </c>
      <c r="I417" t="s">
        <v>2360</v>
      </c>
      <c r="J417" t="s">
        <v>2361</v>
      </c>
      <c r="K417" t="s">
        <v>2362</v>
      </c>
      <c r="L417" t="s">
        <v>2363</v>
      </c>
    </row>
    <row r="418" spans="1:12" x14ac:dyDescent="0.2">
      <c r="A418" t="s">
        <v>3680</v>
      </c>
      <c r="B418" t="s">
        <v>3232</v>
      </c>
      <c r="C418">
        <v>1325561</v>
      </c>
      <c r="D418">
        <v>1313956</v>
      </c>
      <c r="E418">
        <v>5</v>
      </c>
      <c r="F418" t="s">
        <v>2303</v>
      </c>
      <c r="G418" t="s">
        <v>2364</v>
      </c>
      <c r="H418" t="s">
        <v>2365</v>
      </c>
      <c r="I418" t="s">
        <v>2366</v>
      </c>
      <c r="J418" t="s">
        <v>2367</v>
      </c>
      <c r="K418" t="s">
        <v>2368</v>
      </c>
      <c r="L418" t="s">
        <v>2369</v>
      </c>
    </row>
    <row r="419" spans="1:12" x14ac:dyDescent="0.2">
      <c r="A419" t="s">
        <v>3451</v>
      </c>
      <c r="B419" t="s">
        <v>3233</v>
      </c>
      <c r="C419">
        <v>1324948</v>
      </c>
      <c r="D419">
        <v>1313321</v>
      </c>
      <c r="E419">
        <v>5</v>
      </c>
      <c r="F419" t="s">
        <v>2303</v>
      </c>
      <c r="G419" t="s">
        <v>1515</v>
      </c>
      <c r="H419" t="s">
        <v>2370</v>
      </c>
      <c r="I419" t="s">
        <v>2371</v>
      </c>
      <c r="J419" t="s">
        <v>2372</v>
      </c>
      <c r="K419" t="s">
        <v>2373</v>
      </c>
      <c r="L419" t="s">
        <v>2374</v>
      </c>
    </row>
    <row r="420" spans="1:12" x14ac:dyDescent="0.2">
      <c r="A420" t="s">
        <v>3681</v>
      </c>
      <c r="B420" t="s">
        <v>3234</v>
      </c>
      <c r="C420">
        <v>1324890</v>
      </c>
      <c r="D420">
        <v>1313414</v>
      </c>
      <c r="E420">
        <v>5</v>
      </c>
      <c r="F420" t="s">
        <v>2303</v>
      </c>
      <c r="G420" t="s">
        <v>2375</v>
      </c>
      <c r="H420" t="s">
        <v>2376</v>
      </c>
      <c r="I420" t="s">
        <v>2377</v>
      </c>
      <c r="J420" t="s">
        <v>2378</v>
      </c>
      <c r="K420" t="s">
        <v>2379</v>
      </c>
      <c r="L420" t="s">
        <v>2380</v>
      </c>
    </row>
    <row r="421" spans="1:12" x14ac:dyDescent="0.2">
      <c r="A421" t="s">
        <v>3682</v>
      </c>
      <c r="B421" t="s">
        <v>3235</v>
      </c>
      <c r="C421">
        <v>1324848</v>
      </c>
      <c r="D421">
        <v>1313381</v>
      </c>
      <c r="E421">
        <v>5</v>
      </c>
      <c r="F421" t="s">
        <v>2303</v>
      </c>
      <c r="G421" t="s">
        <v>2381</v>
      </c>
      <c r="H421" t="s">
        <v>2382</v>
      </c>
      <c r="I421" t="s">
        <v>2383</v>
      </c>
      <c r="J421" t="s">
        <v>2384</v>
      </c>
      <c r="K421" t="s">
        <v>167</v>
      </c>
      <c r="L421" t="s">
        <v>2385</v>
      </c>
    </row>
    <row r="422" spans="1:12" x14ac:dyDescent="0.2">
      <c r="A422" t="s">
        <v>3683</v>
      </c>
      <c r="B422" t="s">
        <v>3236</v>
      </c>
      <c r="C422">
        <v>1324872</v>
      </c>
      <c r="D422">
        <v>1111998</v>
      </c>
      <c r="E422">
        <v>5</v>
      </c>
      <c r="F422" t="s">
        <v>2303</v>
      </c>
      <c r="G422" t="s">
        <v>2387</v>
      </c>
      <c r="H422" t="s">
        <v>2388</v>
      </c>
      <c r="I422" t="s">
        <v>2389</v>
      </c>
      <c r="J422" t="s">
        <v>2390</v>
      </c>
      <c r="K422" t="s">
        <v>2386</v>
      </c>
      <c r="L422" t="s">
        <v>2391</v>
      </c>
    </row>
    <row r="423" spans="1:12" x14ac:dyDescent="0.2">
      <c r="A423" t="s">
        <v>3684</v>
      </c>
      <c r="B423" t="s">
        <v>3237</v>
      </c>
      <c r="C423">
        <v>1325545</v>
      </c>
      <c r="D423">
        <v>1313940</v>
      </c>
      <c r="E423">
        <v>5</v>
      </c>
      <c r="F423" t="s">
        <v>2303</v>
      </c>
      <c r="G423" t="s">
        <v>2392</v>
      </c>
      <c r="H423" t="s">
        <v>2393</v>
      </c>
      <c r="I423" t="s">
        <v>2394</v>
      </c>
      <c r="J423" t="s">
        <v>2395</v>
      </c>
      <c r="K423" t="s">
        <v>2396</v>
      </c>
      <c r="L423" t="s">
        <v>2397</v>
      </c>
    </row>
    <row r="424" spans="1:12" x14ac:dyDescent="0.2">
      <c r="A424" t="s">
        <v>3685</v>
      </c>
      <c r="B424" t="s">
        <v>3238</v>
      </c>
      <c r="C424">
        <v>1324975</v>
      </c>
      <c r="D424">
        <v>1111846</v>
      </c>
      <c r="E424">
        <v>5</v>
      </c>
      <c r="F424" t="s">
        <v>2303</v>
      </c>
      <c r="G424" t="s">
        <v>2398</v>
      </c>
      <c r="H424" t="s">
        <v>2399</v>
      </c>
      <c r="I424" t="s">
        <v>2400</v>
      </c>
      <c r="J424" t="s">
        <v>2401</v>
      </c>
      <c r="K424" t="s">
        <v>2402</v>
      </c>
      <c r="L424" t="s">
        <v>2403</v>
      </c>
    </row>
    <row r="425" spans="1:12" x14ac:dyDescent="0.2">
      <c r="A425" t="s">
        <v>3686</v>
      </c>
      <c r="B425" t="s">
        <v>3239</v>
      </c>
      <c r="C425">
        <v>1324841</v>
      </c>
      <c r="D425">
        <v>1313375</v>
      </c>
      <c r="E425">
        <v>5</v>
      </c>
      <c r="F425" t="s">
        <v>2404</v>
      </c>
      <c r="G425" t="s">
        <v>2405</v>
      </c>
      <c r="H425" t="s">
        <v>1345</v>
      </c>
      <c r="I425" t="s">
        <v>2406</v>
      </c>
      <c r="J425" t="s">
        <v>2407</v>
      </c>
      <c r="K425" t="s">
        <v>2408</v>
      </c>
      <c r="L425" t="s">
        <v>2409</v>
      </c>
    </row>
    <row r="426" spans="1:12" x14ac:dyDescent="0.2">
      <c r="A426" t="s">
        <v>3687</v>
      </c>
      <c r="B426" t="s">
        <v>3240</v>
      </c>
      <c r="C426">
        <v>1324843</v>
      </c>
      <c r="D426">
        <v>1313374</v>
      </c>
      <c r="E426">
        <v>5</v>
      </c>
      <c r="F426" t="s">
        <v>2404</v>
      </c>
      <c r="G426" t="s">
        <v>2410</v>
      </c>
      <c r="H426" t="s">
        <v>2411</v>
      </c>
      <c r="I426" t="s">
        <v>2412</v>
      </c>
      <c r="J426" t="s">
        <v>2413</v>
      </c>
      <c r="K426" t="s">
        <v>2414</v>
      </c>
      <c r="L426" t="s">
        <v>2415</v>
      </c>
    </row>
    <row r="427" spans="1:12" x14ac:dyDescent="0.2">
      <c r="A427" t="s">
        <v>3688</v>
      </c>
      <c r="B427" t="s">
        <v>3241</v>
      </c>
      <c r="C427">
        <v>1325019</v>
      </c>
      <c r="D427">
        <v>1313508</v>
      </c>
      <c r="E427">
        <v>5</v>
      </c>
      <c r="F427" t="s">
        <v>2404</v>
      </c>
      <c r="G427" t="s">
        <v>2416</v>
      </c>
      <c r="H427" t="s">
        <v>2417</v>
      </c>
      <c r="I427" t="s">
        <v>2418</v>
      </c>
      <c r="J427" t="s">
        <v>2419</v>
      </c>
      <c r="K427" t="s">
        <v>2420</v>
      </c>
      <c r="L427" t="s">
        <v>2421</v>
      </c>
    </row>
    <row r="428" spans="1:12" x14ac:dyDescent="0.2">
      <c r="A428" t="s">
        <v>3689</v>
      </c>
      <c r="B428" t="s">
        <v>3242</v>
      </c>
      <c r="C428">
        <v>1324892</v>
      </c>
      <c r="D428">
        <v>1313417</v>
      </c>
      <c r="E428">
        <v>5</v>
      </c>
      <c r="F428" t="s">
        <v>2404</v>
      </c>
      <c r="G428" t="s">
        <v>1967</v>
      </c>
      <c r="H428" t="s">
        <v>2422</v>
      </c>
      <c r="I428" t="s">
        <v>2423</v>
      </c>
      <c r="J428" t="s">
        <v>2424</v>
      </c>
      <c r="K428" t="s">
        <v>2425</v>
      </c>
      <c r="L428" t="s">
        <v>2426</v>
      </c>
    </row>
    <row r="429" spans="1:12" x14ac:dyDescent="0.2">
      <c r="A429" t="s">
        <v>3690</v>
      </c>
      <c r="B429" t="s">
        <v>3243</v>
      </c>
      <c r="C429">
        <v>1324863</v>
      </c>
      <c r="D429">
        <v>1313388</v>
      </c>
      <c r="E429">
        <v>5</v>
      </c>
      <c r="F429" t="s">
        <v>2404</v>
      </c>
      <c r="G429" t="s">
        <v>2427</v>
      </c>
      <c r="H429" t="s">
        <v>2428</v>
      </c>
      <c r="I429" t="s">
        <v>2429</v>
      </c>
      <c r="J429" t="s">
        <v>2430</v>
      </c>
      <c r="K429" t="s">
        <v>2431</v>
      </c>
      <c r="L429" t="s">
        <v>2432</v>
      </c>
    </row>
    <row r="430" spans="1:12" x14ac:dyDescent="0.2">
      <c r="A430" t="s">
        <v>3572</v>
      </c>
      <c r="B430" t="s">
        <v>3244</v>
      </c>
      <c r="C430">
        <v>1324895</v>
      </c>
      <c r="D430">
        <v>1313422</v>
      </c>
      <c r="E430">
        <v>5</v>
      </c>
      <c r="F430" t="s">
        <v>2404</v>
      </c>
      <c r="G430" t="s">
        <v>2433</v>
      </c>
      <c r="H430" t="s">
        <v>2434</v>
      </c>
      <c r="I430" t="s">
        <v>2435</v>
      </c>
      <c r="J430" t="s">
        <v>2436</v>
      </c>
      <c r="K430" t="s">
        <v>2437</v>
      </c>
      <c r="L430" t="s">
        <v>2438</v>
      </c>
    </row>
    <row r="431" spans="1:12" x14ac:dyDescent="0.2">
      <c r="A431" t="s">
        <v>3691</v>
      </c>
      <c r="B431" t="s">
        <v>3245</v>
      </c>
      <c r="C431">
        <v>1325011</v>
      </c>
      <c r="D431">
        <v>1313500</v>
      </c>
      <c r="E431">
        <v>5</v>
      </c>
      <c r="F431" t="s">
        <v>2404</v>
      </c>
      <c r="G431" t="s">
        <v>2439</v>
      </c>
      <c r="H431" t="s">
        <v>2440</v>
      </c>
      <c r="I431" t="s">
        <v>2441</v>
      </c>
      <c r="J431" t="s">
        <v>1932</v>
      </c>
      <c r="K431" t="s">
        <v>2442</v>
      </c>
      <c r="L431" t="s">
        <v>2443</v>
      </c>
    </row>
    <row r="432" spans="1:12" x14ac:dyDescent="0.2">
      <c r="A432" t="s">
        <v>3692</v>
      </c>
      <c r="B432" t="s">
        <v>3246</v>
      </c>
      <c r="C432">
        <v>1324981</v>
      </c>
      <c r="D432">
        <v>1212075</v>
      </c>
      <c r="E432">
        <v>5</v>
      </c>
      <c r="F432" t="s">
        <v>2404</v>
      </c>
      <c r="G432" t="s">
        <v>2444</v>
      </c>
      <c r="H432" t="s">
        <v>2445</v>
      </c>
      <c r="I432" t="s">
        <v>2446</v>
      </c>
      <c r="J432" t="s">
        <v>2447</v>
      </c>
      <c r="K432" t="s">
        <v>2448</v>
      </c>
      <c r="L432" t="s">
        <v>2449</v>
      </c>
    </row>
    <row r="433" spans="1:12" x14ac:dyDescent="0.2">
      <c r="A433" t="s">
        <v>3693</v>
      </c>
      <c r="B433" t="s">
        <v>3247</v>
      </c>
      <c r="C433">
        <v>1324916</v>
      </c>
      <c r="D433">
        <v>1313424</v>
      </c>
      <c r="E433">
        <v>5</v>
      </c>
      <c r="F433" t="s">
        <v>2404</v>
      </c>
      <c r="G433" t="s">
        <v>2450</v>
      </c>
      <c r="H433" t="s">
        <v>2451</v>
      </c>
      <c r="I433" t="s">
        <v>2452</v>
      </c>
      <c r="J433" t="s">
        <v>2453</v>
      </c>
      <c r="K433" t="s">
        <v>2454</v>
      </c>
      <c r="L433" t="s">
        <v>2455</v>
      </c>
    </row>
    <row r="434" spans="1:12" x14ac:dyDescent="0.2">
      <c r="A434" t="s">
        <v>3694</v>
      </c>
      <c r="B434" t="s">
        <v>3248</v>
      </c>
      <c r="C434">
        <v>1325835</v>
      </c>
      <c r="D434">
        <v>1314207</v>
      </c>
      <c r="E434">
        <v>5</v>
      </c>
      <c r="F434" t="s">
        <v>2404</v>
      </c>
      <c r="G434" t="s">
        <v>2456</v>
      </c>
      <c r="H434" t="s">
        <v>2457</v>
      </c>
      <c r="I434" t="s">
        <v>2458</v>
      </c>
      <c r="J434" t="s">
        <v>2459</v>
      </c>
      <c r="K434" t="s">
        <v>2460</v>
      </c>
      <c r="L434" t="s">
        <v>2461</v>
      </c>
    </row>
    <row r="435" spans="1:12" x14ac:dyDescent="0.2">
      <c r="A435" t="s">
        <v>3695</v>
      </c>
      <c r="B435" t="s">
        <v>3249</v>
      </c>
      <c r="C435">
        <v>1324983</v>
      </c>
      <c r="D435">
        <v>1313473</v>
      </c>
      <c r="E435">
        <v>5</v>
      </c>
      <c r="F435" t="s">
        <v>2404</v>
      </c>
      <c r="G435" t="s">
        <v>2462</v>
      </c>
      <c r="H435" t="s">
        <v>2463</v>
      </c>
      <c r="I435" t="s">
        <v>2464</v>
      </c>
      <c r="J435" t="s">
        <v>2465</v>
      </c>
      <c r="K435" t="s">
        <v>535</v>
      </c>
      <c r="L435" t="s">
        <v>2466</v>
      </c>
    </row>
    <row r="436" spans="1:12" x14ac:dyDescent="0.2">
      <c r="A436" t="s">
        <v>3696</v>
      </c>
      <c r="B436" t="s">
        <v>3250</v>
      </c>
      <c r="C436">
        <v>1324896</v>
      </c>
      <c r="D436">
        <v>1313423</v>
      </c>
      <c r="E436">
        <v>5</v>
      </c>
      <c r="F436" t="s">
        <v>2404</v>
      </c>
      <c r="G436" t="s">
        <v>2467</v>
      </c>
      <c r="H436" t="s">
        <v>2468</v>
      </c>
      <c r="I436" t="s">
        <v>2469</v>
      </c>
      <c r="J436" t="s">
        <v>2470</v>
      </c>
      <c r="K436" t="s">
        <v>2471</v>
      </c>
      <c r="L436" t="s">
        <v>2472</v>
      </c>
    </row>
    <row r="437" spans="1:12" x14ac:dyDescent="0.2">
      <c r="A437" t="s">
        <v>3697</v>
      </c>
      <c r="B437" t="s">
        <v>3251</v>
      </c>
      <c r="C437">
        <v>1324887</v>
      </c>
      <c r="D437">
        <v>1313410</v>
      </c>
      <c r="E437">
        <v>5</v>
      </c>
      <c r="F437" t="s">
        <v>2404</v>
      </c>
      <c r="G437" t="s">
        <v>2473</v>
      </c>
      <c r="H437" t="s">
        <v>2474</v>
      </c>
      <c r="I437" t="s">
        <v>2475</v>
      </c>
      <c r="J437" t="s">
        <v>2476</v>
      </c>
      <c r="K437" t="s">
        <v>2477</v>
      </c>
    </row>
    <row r="438" spans="1:12" x14ac:dyDescent="0.2">
      <c r="A438" t="s">
        <v>3698</v>
      </c>
      <c r="B438" t="s">
        <v>3252</v>
      </c>
      <c r="C438">
        <v>1324925</v>
      </c>
      <c r="D438">
        <v>1212052</v>
      </c>
      <c r="E438">
        <v>5</v>
      </c>
      <c r="F438" t="s">
        <v>2404</v>
      </c>
      <c r="G438" t="s">
        <v>2478</v>
      </c>
      <c r="H438" t="s">
        <v>2479</v>
      </c>
      <c r="I438" t="s">
        <v>2480</v>
      </c>
      <c r="J438" t="s">
        <v>2481</v>
      </c>
      <c r="K438" t="s">
        <v>547</v>
      </c>
      <c r="L438" t="s">
        <v>2482</v>
      </c>
    </row>
    <row r="439" spans="1:12" x14ac:dyDescent="0.2">
      <c r="A439" t="s">
        <v>3699</v>
      </c>
      <c r="B439" t="s">
        <v>3253</v>
      </c>
      <c r="C439">
        <v>1325128</v>
      </c>
      <c r="D439">
        <v>1313614</v>
      </c>
      <c r="E439">
        <v>5</v>
      </c>
      <c r="F439" t="s">
        <v>2404</v>
      </c>
      <c r="G439" t="s">
        <v>2483</v>
      </c>
      <c r="H439" t="s">
        <v>2484</v>
      </c>
      <c r="I439" t="s">
        <v>2485</v>
      </c>
      <c r="J439" t="s">
        <v>2486</v>
      </c>
      <c r="K439" t="s">
        <v>2487</v>
      </c>
      <c r="L439" t="s">
        <v>2488</v>
      </c>
    </row>
    <row r="440" spans="1:12" x14ac:dyDescent="0.2">
      <c r="A440" t="s">
        <v>3700</v>
      </c>
      <c r="B440" t="s">
        <v>3254</v>
      </c>
      <c r="C440">
        <v>1324909</v>
      </c>
      <c r="D440">
        <v>1313416</v>
      </c>
      <c r="E440">
        <v>5</v>
      </c>
      <c r="F440" t="s">
        <v>2404</v>
      </c>
      <c r="G440" t="s">
        <v>2489</v>
      </c>
      <c r="H440" t="s">
        <v>2490</v>
      </c>
      <c r="I440" t="s">
        <v>2491</v>
      </c>
      <c r="J440" t="s">
        <v>2492</v>
      </c>
      <c r="K440" t="s">
        <v>2493</v>
      </c>
      <c r="L440" t="s">
        <v>2494</v>
      </c>
    </row>
    <row r="441" spans="1:12" x14ac:dyDescent="0.2">
      <c r="A441" t="s">
        <v>3701</v>
      </c>
      <c r="B441" t="s">
        <v>3255</v>
      </c>
      <c r="C441">
        <v>1324984</v>
      </c>
      <c r="D441">
        <v>1760</v>
      </c>
      <c r="E441">
        <v>5</v>
      </c>
      <c r="F441" t="s">
        <v>2404</v>
      </c>
      <c r="G441" t="s">
        <v>2495</v>
      </c>
      <c r="H441" t="s">
        <v>2496</v>
      </c>
      <c r="I441" t="s">
        <v>2497</v>
      </c>
      <c r="J441" t="s">
        <v>2498</v>
      </c>
      <c r="K441" t="s">
        <v>2499</v>
      </c>
      <c r="L441" t="s">
        <v>2500</v>
      </c>
    </row>
    <row r="442" spans="1:12" x14ac:dyDescent="0.2">
      <c r="A442" t="s">
        <v>3702</v>
      </c>
      <c r="B442" t="s">
        <v>3256</v>
      </c>
      <c r="C442">
        <v>1324537</v>
      </c>
      <c r="D442">
        <v>1111969</v>
      </c>
      <c r="E442">
        <v>6</v>
      </c>
      <c r="F442" t="s">
        <v>2501</v>
      </c>
      <c r="G442" t="s">
        <v>2502</v>
      </c>
      <c r="H442" t="s">
        <v>2503</v>
      </c>
      <c r="I442" t="s">
        <v>2504</v>
      </c>
      <c r="J442" t="s">
        <v>2505</v>
      </c>
      <c r="K442" t="s">
        <v>2506</v>
      </c>
      <c r="L442" t="s">
        <v>2507</v>
      </c>
    </row>
    <row r="443" spans="1:12" x14ac:dyDescent="0.2">
      <c r="A443" t="s">
        <v>3703</v>
      </c>
      <c r="B443" t="s">
        <v>3257</v>
      </c>
      <c r="C443">
        <v>1324739</v>
      </c>
      <c r="D443">
        <v>1313350</v>
      </c>
      <c r="E443">
        <v>6</v>
      </c>
      <c r="F443" t="s">
        <v>2501</v>
      </c>
      <c r="G443" t="s">
        <v>135</v>
      </c>
      <c r="H443" t="s">
        <v>2508</v>
      </c>
      <c r="I443" t="s">
        <v>2509</v>
      </c>
      <c r="J443" t="s">
        <v>2510</v>
      </c>
      <c r="K443" t="s">
        <v>2511</v>
      </c>
      <c r="L443" t="s">
        <v>2512</v>
      </c>
    </row>
    <row r="444" spans="1:12" x14ac:dyDescent="0.2">
      <c r="A444" t="s">
        <v>3704</v>
      </c>
      <c r="B444" t="s">
        <v>3258</v>
      </c>
      <c r="C444">
        <v>1324558</v>
      </c>
      <c r="D444">
        <v>1313318</v>
      </c>
      <c r="E444">
        <v>6</v>
      </c>
      <c r="F444" t="s">
        <v>2501</v>
      </c>
      <c r="G444" t="s">
        <v>2513</v>
      </c>
      <c r="H444" t="s">
        <v>2514</v>
      </c>
      <c r="I444" t="s">
        <v>2515</v>
      </c>
      <c r="J444" t="s">
        <v>2516</v>
      </c>
      <c r="K444" t="s">
        <v>2517</v>
      </c>
      <c r="L444" t="s">
        <v>2518</v>
      </c>
    </row>
    <row r="445" spans="1:12" x14ac:dyDescent="0.2">
      <c r="A445" t="s">
        <v>3644</v>
      </c>
      <c r="B445" t="s">
        <v>3259</v>
      </c>
      <c r="C445">
        <v>1324607</v>
      </c>
      <c r="D445">
        <v>1729</v>
      </c>
      <c r="E445">
        <v>6</v>
      </c>
      <c r="F445" t="s">
        <v>2501</v>
      </c>
      <c r="G445" t="s">
        <v>2519</v>
      </c>
      <c r="H445" t="s">
        <v>2520</v>
      </c>
      <c r="I445" t="s">
        <v>2521</v>
      </c>
      <c r="J445" t="s">
        <v>2522</v>
      </c>
      <c r="K445" t="s">
        <v>2523</v>
      </c>
      <c r="L445" t="s">
        <v>2524</v>
      </c>
    </row>
    <row r="446" spans="1:12" x14ac:dyDescent="0.2">
      <c r="A446" t="s">
        <v>3705</v>
      </c>
      <c r="B446" t="s">
        <v>3260</v>
      </c>
      <c r="C446">
        <v>1324578</v>
      </c>
      <c r="D446">
        <v>1112005</v>
      </c>
      <c r="E446">
        <v>6</v>
      </c>
      <c r="F446" t="s">
        <v>2501</v>
      </c>
      <c r="G446" t="s">
        <v>2525</v>
      </c>
      <c r="H446" t="s">
        <v>2526</v>
      </c>
      <c r="I446" t="s">
        <v>2527</v>
      </c>
      <c r="J446" t="s">
        <v>2528</v>
      </c>
      <c r="K446" t="s">
        <v>2529</v>
      </c>
      <c r="L446" t="s">
        <v>2530</v>
      </c>
    </row>
    <row r="447" spans="1:12" x14ac:dyDescent="0.2">
      <c r="A447" t="s">
        <v>3706</v>
      </c>
      <c r="B447" t="s">
        <v>3261</v>
      </c>
      <c r="C447">
        <v>1324950</v>
      </c>
      <c r="D447">
        <v>1313456</v>
      </c>
      <c r="E447">
        <v>6</v>
      </c>
      <c r="F447" t="s">
        <v>2501</v>
      </c>
      <c r="G447" t="s">
        <v>1608</v>
      </c>
      <c r="H447" t="s">
        <v>2531</v>
      </c>
      <c r="I447" t="s">
        <v>2532</v>
      </c>
      <c r="J447" t="s">
        <v>2533</v>
      </c>
      <c r="K447" t="s">
        <v>2534</v>
      </c>
      <c r="L447" t="s">
        <v>2535</v>
      </c>
    </row>
    <row r="448" spans="1:12" x14ac:dyDescent="0.2">
      <c r="A448" t="s">
        <v>3707</v>
      </c>
      <c r="B448" t="s">
        <v>3262</v>
      </c>
      <c r="C448">
        <v>1324611</v>
      </c>
      <c r="D448">
        <v>1313339</v>
      </c>
      <c r="E448">
        <v>6</v>
      </c>
      <c r="F448" t="s">
        <v>2501</v>
      </c>
      <c r="G448" t="s">
        <v>2536</v>
      </c>
      <c r="H448" t="s">
        <v>2537</v>
      </c>
      <c r="I448" t="s">
        <v>2538</v>
      </c>
      <c r="J448" t="s">
        <v>2539</v>
      </c>
      <c r="K448" t="s">
        <v>2540</v>
      </c>
      <c r="L448" t="s">
        <v>2541</v>
      </c>
    </row>
    <row r="449" spans="1:12" x14ac:dyDescent="0.2">
      <c r="A449" t="s">
        <v>3708</v>
      </c>
      <c r="B449" t="s">
        <v>3263</v>
      </c>
      <c r="C449">
        <v>1326029</v>
      </c>
      <c r="D449">
        <v>1313245</v>
      </c>
      <c r="E449">
        <v>6</v>
      </c>
      <c r="F449" t="s">
        <v>2501</v>
      </c>
      <c r="G449" t="s">
        <v>2542</v>
      </c>
      <c r="H449" t="s">
        <v>1032</v>
      </c>
      <c r="I449" t="s">
        <v>2543</v>
      </c>
      <c r="J449" t="s">
        <v>1794</v>
      </c>
      <c r="K449" t="s">
        <v>2544</v>
      </c>
      <c r="L449" t="s">
        <v>2545</v>
      </c>
    </row>
    <row r="450" spans="1:12" x14ac:dyDescent="0.2">
      <c r="A450" t="s">
        <v>3709</v>
      </c>
      <c r="B450" t="s">
        <v>3264</v>
      </c>
      <c r="C450">
        <v>1324528</v>
      </c>
      <c r="D450">
        <v>1212046</v>
      </c>
      <c r="E450">
        <v>6</v>
      </c>
      <c r="F450" t="s">
        <v>2501</v>
      </c>
      <c r="G450" t="s">
        <v>2546</v>
      </c>
      <c r="H450" t="s">
        <v>2547</v>
      </c>
      <c r="I450" t="s">
        <v>2548</v>
      </c>
      <c r="J450" t="s">
        <v>204</v>
      </c>
      <c r="K450" t="s">
        <v>2549</v>
      </c>
      <c r="L450" t="s">
        <v>2550</v>
      </c>
    </row>
    <row r="451" spans="1:12" x14ac:dyDescent="0.2">
      <c r="A451" t="s">
        <v>3710</v>
      </c>
      <c r="B451" t="s">
        <v>3265</v>
      </c>
      <c r="C451">
        <v>1324550</v>
      </c>
      <c r="D451">
        <v>1313312</v>
      </c>
      <c r="E451">
        <v>6</v>
      </c>
      <c r="F451" t="s">
        <v>2501</v>
      </c>
      <c r="G451" t="s">
        <v>2551</v>
      </c>
      <c r="H451" t="s">
        <v>2552</v>
      </c>
      <c r="I451" t="s">
        <v>2553</v>
      </c>
      <c r="J451" t="s">
        <v>2554</v>
      </c>
      <c r="K451" t="s">
        <v>2555</v>
      </c>
      <c r="L451" t="s">
        <v>2556</v>
      </c>
    </row>
    <row r="452" spans="1:12" x14ac:dyDescent="0.2">
      <c r="A452" t="s">
        <v>3641</v>
      </c>
      <c r="B452" t="s">
        <v>3266</v>
      </c>
      <c r="C452">
        <v>1324743</v>
      </c>
      <c r="D452">
        <v>1313059</v>
      </c>
      <c r="E452">
        <v>6</v>
      </c>
      <c r="F452" t="s">
        <v>2501</v>
      </c>
      <c r="G452" t="s">
        <v>2557</v>
      </c>
      <c r="H452" t="s">
        <v>2558</v>
      </c>
      <c r="I452" t="s">
        <v>2559</v>
      </c>
      <c r="J452" t="s">
        <v>1977</v>
      </c>
      <c r="K452" t="s">
        <v>2560</v>
      </c>
      <c r="L452" t="s">
        <v>2561</v>
      </c>
    </row>
    <row r="453" spans="1:12" x14ac:dyDescent="0.2">
      <c r="A453" t="s">
        <v>3641</v>
      </c>
      <c r="B453" t="s">
        <v>3267</v>
      </c>
      <c r="C453">
        <v>1324570</v>
      </c>
      <c r="D453">
        <v>1111945</v>
      </c>
      <c r="E453">
        <v>6</v>
      </c>
      <c r="F453" t="s">
        <v>2501</v>
      </c>
      <c r="G453" t="s">
        <v>2562</v>
      </c>
      <c r="H453" t="s">
        <v>2563</v>
      </c>
      <c r="I453" t="s">
        <v>2564</v>
      </c>
      <c r="J453" t="s">
        <v>2565</v>
      </c>
      <c r="K453" t="s">
        <v>2566</v>
      </c>
      <c r="L453" t="s">
        <v>2564</v>
      </c>
    </row>
    <row r="454" spans="1:12" x14ac:dyDescent="0.2">
      <c r="A454" t="s">
        <v>3425</v>
      </c>
      <c r="B454" t="s">
        <v>3268</v>
      </c>
      <c r="C454">
        <v>1324844</v>
      </c>
      <c r="D454">
        <v>1313303</v>
      </c>
      <c r="E454">
        <v>6</v>
      </c>
      <c r="F454" t="s">
        <v>2501</v>
      </c>
      <c r="G454" t="s">
        <v>2567</v>
      </c>
      <c r="H454" t="s">
        <v>2568</v>
      </c>
      <c r="I454" t="s">
        <v>2569</v>
      </c>
      <c r="J454" t="s">
        <v>2570</v>
      </c>
      <c r="K454" t="s">
        <v>2571</v>
      </c>
      <c r="L454" t="s">
        <v>2572</v>
      </c>
    </row>
    <row r="455" spans="1:12" x14ac:dyDescent="0.2">
      <c r="A455" t="s">
        <v>3711</v>
      </c>
      <c r="B455" t="s">
        <v>3269</v>
      </c>
      <c r="C455">
        <v>1324587</v>
      </c>
      <c r="D455">
        <v>1802</v>
      </c>
      <c r="E455">
        <v>6</v>
      </c>
      <c r="F455" t="s">
        <v>2501</v>
      </c>
      <c r="G455" t="s">
        <v>2573</v>
      </c>
      <c r="H455" t="s">
        <v>2574</v>
      </c>
      <c r="I455" t="s">
        <v>2575</v>
      </c>
      <c r="J455" t="s">
        <v>2576</v>
      </c>
      <c r="K455" t="s">
        <v>2577</v>
      </c>
      <c r="L455" t="s">
        <v>2578</v>
      </c>
    </row>
    <row r="456" spans="1:12" x14ac:dyDescent="0.2">
      <c r="A456" t="s">
        <v>3712</v>
      </c>
      <c r="B456" t="s">
        <v>3270</v>
      </c>
      <c r="C456">
        <v>1324788</v>
      </c>
      <c r="D456">
        <v>1313061</v>
      </c>
      <c r="E456">
        <v>6</v>
      </c>
      <c r="F456" t="s">
        <v>2501</v>
      </c>
      <c r="G456" t="s">
        <v>2579</v>
      </c>
      <c r="H456" t="s">
        <v>2580</v>
      </c>
      <c r="I456" t="s">
        <v>2581</v>
      </c>
      <c r="J456" t="s">
        <v>2582</v>
      </c>
      <c r="K456" t="s">
        <v>2583</v>
      </c>
      <c r="L456" t="s">
        <v>2584</v>
      </c>
    </row>
    <row r="457" spans="1:12" x14ac:dyDescent="0.2">
      <c r="A457" t="s">
        <v>3713</v>
      </c>
      <c r="B457" t="s">
        <v>3271</v>
      </c>
      <c r="C457">
        <v>1324787</v>
      </c>
      <c r="D457">
        <v>1313352</v>
      </c>
      <c r="E457">
        <v>6</v>
      </c>
      <c r="F457" t="s">
        <v>2501</v>
      </c>
      <c r="G457" t="s">
        <v>2585</v>
      </c>
      <c r="H457" t="s">
        <v>2586</v>
      </c>
      <c r="I457" t="s">
        <v>2587</v>
      </c>
      <c r="J457" t="s">
        <v>2588</v>
      </c>
      <c r="K457" t="s">
        <v>2589</v>
      </c>
      <c r="L457" t="s">
        <v>2590</v>
      </c>
    </row>
    <row r="458" spans="1:12" x14ac:dyDescent="0.2">
      <c r="A458" t="s">
        <v>3604</v>
      </c>
      <c r="B458" t="s">
        <v>3272</v>
      </c>
      <c r="C458">
        <v>1324592</v>
      </c>
      <c r="D458">
        <v>1313335</v>
      </c>
      <c r="E458">
        <v>6</v>
      </c>
      <c r="F458" t="s">
        <v>2501</v>
      </c>
      <c r="G458" t="s">
        <v>1403</v>
      </c>
      <c r="H458" t="s">
        <v>2591</v>
      </c>
      <c r="I458" t="s">
        <v>2592</v>
      </c>
      <c r="J458" t="s">
        <v>2593</v>
      </c>
      <c r="K458" t="s">
        <v>2594</v>
      </c>
      <c r="L458" t="s">
        <v>2595</v>
      </c>
    </row>
    <row r="459" spans="1:12" x14ac:dyDescent="0.2">
      <c r="A459" t="s">
        <v>3364</v>
      </c>
      <c r="B459" t="s">
        <v>3273</v>
      </c>
      <c r="C459">
        <v>1324547</v>
      </c>
      <c r="D459">
        <v>1313311</v>
      </c>
      <c r="E459">
        <v>6</v>
      </c>
      <c r="F459" t="s">
        <v>2596</v>
      </c>
      <c r="G459" t="s">
        <v>2597</v>
      </c>
      <c r="H459" t="s">
        <v>2598</v>
      </c>
      <c r="I459" t="s">
        <v>2599</v>
      </c>
      <c r="J459" t="s">
        <v>2084</v>
      </c>
      <c r="K459" t="s">
        <v>2600</v>
      </c>
      <c r="L459" t="s">
        <v>2601</v>
      </c>
    </row>
    <row r="460" spans="1:12" x14ac:dyDescent="0.2">
      <c r="A460" t="s">
        <v>3714</v>
      </c>
      <c r="B460" t="s">
        <v>3274</v>
      </c>
      <c r="C460">
        <v>1324790</v>
      </c>
      <c r="D460">
        <v>1111909</v>
      </c>
      <c r="E460">
        <v>6</v>
      </c>
      <c r="F460" t="s">
        <v>2596</v>
      </c>
      <c r="G460" t="s">
        <v>2602</v>
      </c>
      <c r="H460" t="s">
        <v>2603</v>
      </c>
      <c r="I460" t="s">
        <v>2604</v>
      </c>
      <c r="J460" t="s">
        <v>1635</v>
      </c>
      <c r="K460" t="s">
        <v>2605</v>
      </c>
      <c r="L460" t="s">
        <v>2606</v>
      </c>
    </row>
    <row r="461" spans="1:12" x14ac:dyDescent="0.2">
      <c r="A461" t="s">
        <v>3715</v>
      </c>
      <c r="B461" t="s">
        <v>3275</v>
      </c>
      <c r="C461">
        <v>1324581</v>
      </c>
      <c r="D461">
        <v>1313330</v>
      </c>
      <c r="E461">
        <v>6</v>
      </c>
      <c r="F461" t="s">
        <v>2596</v>
      </c>
      <c r="G461" t="s">
        <v>2607</v>
      </c>
      <c r="H461" t="s">
        <v>2608</v>
      </c>
      <c r="I461" t="s">
        <v>2609</v>
      </c>
      <c r="J461" t="s">
        <v>2610</v>
      </c>
      <c r="K461" t="s">
        <v>2611</v>
      </c>
      <c r="L461" t="s">
        <v>2612</v>
      </c>
    </row>
    <row r="462" spans="1:12" x14ac:dyDescent="0.2">
      <c r="A462" t="s">
        <v>3716</v>
      </c>
      <c r="B462" t="s">
        <v>3276</v>
      </c>
      <c r="C462">
        <v>1324572</v>
      </c>
      <c r="D462">
        <v>1313323</v>
      </c>
      <c r="E462">
        <v>6</v>
      </c>
      <c r="F462" t="s">
        <v>2596</v>
      </c>
      <c r="G462" t="s">
        <v>939</v>
      </c>
      <c r="H462" t="s">
        <v>2613</v>
      </c>
      <c r="I462" t="s">
        <v>2614</v>
      </c>
      <c r="J462" t="s">
        <v>1629</v>
      </c>
      <c r="K462" t="s">
        <v>1630</v>
      </c>
      <c r="L462" t="s">
        <v>2615</v>
      </c>
    </row>
    <row r="463" spans="1:12" x14ac:dyDescent="0.2">
      <c r="A463" t="s">
        <v>3717</v>
      </c>
      <c r="B463" t="s">
        <v>3277</v>
      </c>
      <c r="C463">
        <v>1324672</v>
      </c>
      <c r="D463">
        <v>1212047</v>
      </c>
      <c r="E463">
        <v>6</v>
      </c>
      <c r="F463" t="s">
        <v>2596</v>
      </c>
      <c r="G463" t="s">
        <v>2027</v>
      </c>
      <c r="H463" t="s">
        <v>2616</v>
      </c>
      <c r="I463" t="s">
        <v>2617</v>
      </c>
      <c r="J463" t="s">
        <v>2618</v>
      </c>
      <c r="K463" t="s">
        <v>2619</v>
      </c>
      <c r="L463" t="s">
        <v>2620</v>
      </c>
    </row>
    <row r="464" spans="1:12" x14ac:dyDescent="0.2">
      <c r="A464" t="s">
        <v>3718</v>
      </c>
      <c r="B464" t="s">
        <v>3278</v>
      </c>
      <c r="C464">
        <v>1324688</v>
      </c>
      <c r="D464">
        <v>1313282</v>
      </c>
      <c r="E464">
        <v>6</v>
      </c>
      <c r="F464" t="s">
        <v>2596</v>
      </c>
      <c r="G464" t="s">
        <v>2621</v>
      </c>
      <c r="H464" t="s">
        <v>2622</v>
      </c>
      <c r="I464" t="s">
        <v>2623</v>
      </c>
      <c r="J464" t="s">
        <v>1096</v>
      </c>
      <c r="K464" t="s">
        <v>2624</v>
      </c>
      <c r="L464" t="s">
        <v>2625</v>
      </c>
    </row>
    <row r="465" spans="1:12" x14ac:dyDescent="0.2">
      <c r="A465" t="s">
        <v>3719</v>
      </c>
      <c r="B465" t="s">
        <v>3279</v>
      </c>
      <c r="C465">
        <v>1324686</v>
      </c>
      <c r="D465">
        <v>1313072</v>
      </c>
      <c r="E465">
        <v>6</v>
      </c>
      <c r="F465" t="s">
        <v>2596</v>
      </c>
      <c r="G465" t="s">
        <v>2626</v>
      </c>
      <c r="H465" t="s">
        <v>2627</v>
      </c>
      <c r="I465" t="s">
        <v>2628</v>
      </c>
      <c r="J465" t="s">
        <v>1296</v>
      </c>
      <c r="K465" t="s">
        <v>1493</v>
      </c>
      <c r="L465" t="s">
        <v>2629</v>
      </c>
    </row>
    <row r="466" spans="1:12" x14ac:dyDescent="0.2">
      <c r="A466" t="s">
        <v>3451</v>
      </c>
      <c r="B466" t="s">
        <v>3280</v>
      </c>
      <c r="C466">
        <v>1324566</v>
      </c>
      <c r="D466">
        <v>1111882</v>
      </c>
      <c r="E466">
        <v>6</v>
      </c>
      <c r="F466" t="s">
        <v>2596</v>
      </c>
      <c r="G466" t="s">
        <v>2630</v>
      </c>
      <c r="H466" t="s">
        <v>2631</v>
      </c>
      <c r="I466" t="s">
        <v>2632</v>
      </c>
      <c r="J466" t="s">
        <v>2633</v>
      </c>
      <c r="K466" t="s">
        <v>2634</v>
      </c>
      <c r="L466" t="s">
        <v>2635</v>
      </c>
    </row>
    <row r="467" spans="1:12" x14ac:dyDescent="0.2">
      <c r="A467" t="s">
        <v>3720</v>
      </c>
      <c r="B467" t="s">
        <v>3281</v>
      </c>
      <c r="C467">
        <v>1324585</v>
      </c>
      <c r="D467">
        <v>1313332</v>
      </c>
      <c r="E467">
        <v>6</v>
      </c>
      <c r="F467" t="s">
        <v>2596</v>
      </c>
      <c r="G467" t="s">
        <v>2636</v>
      </c>
      <c r="H467" t="s">
        <v>2637</v>
      </c>
      <c r="I467" t="s">
        <v>2638</v>
      </c>
      <c r="J467" t="s">
        <v>2639</v>
      </c>
      <c r="K467" t="s">
        <v>2640</v>
      </c>
      <c r="L467" t="s">
        <v>2641</v>
      </c>
    </row>
    <row r="468" spans="1:12" x14ac:dyDescent="0.2">
      <c r="A468" t="s">
        <v>3721</v>
      </c>
      <c r="B468" t="s">
        <v>3282</v>
      </c>
      <c r="C468">
        <v>1324765</v>
      </c>
      <c r="D468">
        <v>1313288</v>
      </c>
      <c r="E468">
        <v>6</v>
      </c>
      <c r="F468" t="s">
        <v>2596</v>
      </c>
      <c r="G468" t="s">
        <v>2642</v>
      </c>
      <c r="H468" t="s">
        <v>2511</v>
      </c>
      <c r="I468" t="s">
        <v>2643</v>
      </c>
      <c r="J468" t="s">
        <v>2644</v>
      </c>
      <c r="K468" t="s">
        <v>2645</v>
      </c>
      <c r="L468" t="s">
        <v>2646</v>
      </c>
    </row>
    <row r="469" spans="1:12" x14ac:dyDescent="0.2">
      <c r="A469" t="s">
        <v>3722</v>
      </c>
      <c r="B469" t="s">
        <v>3283</v>
      </c>
      <c r="C469">
        <v>1324565</v>
      </c>
      <c r="D469">
        <v>1313320</v>
      </c>
      <c r="E469">
        <v>6</v>
      </c>
      <c r="F469" t="s">
        <v>2596</v>
      </c>
      <c r="G469" t="s">
        <v>2647</v>
      </c>
      <c r="H469" t="s">
        <v>2648</v>
      </c>
      <c r="I469" t="s">
        <v>2649</v>
      </c>
      <c r="J469" t="s">
        <v>728</v>
      </c>
      <c r="K469" t="s">
        <v>2650</v>
      </c>
      <c r="L469" t="s">
        <v>2651</v>
      </c>
    </row>
    <row r="470" spans="1:12" x14ac:dyDescent="0.2">
      <c r="A470" t="s">
        <v>3723</v>
      </c>
      <c r="B470" t="s">
        <v>3284</v>
      </c>
      <c r="C470">
        <v>1324545</v>
      </c>
      <c r="D470">
        <v>1111901</v>
      </c>
      <c r="E470">
        <v>6</v>
      </c>
      <c r="F470" t="s">
        <v>2652</v>
      </c>
      <c r="G470" t="s">
        <v>2653</v>
      </c>
      <c r="H470" t="s">
        <v>2654</v>
      </c>
      <c r="I470" t="s">
        <v>2655</v>
      </c>
      <c r="J470" t="s">
        <v>2656</v>
      </c>
      <c r="K470" t="s">
        <v>2657</v>
      </c>
      <c r="L470" t="s">
        <v>2658</v>
      </c>
    </row>
    <row r="471" spans="1:12" x14ac:dyDescent="0.2">
      <c r="A471" t="s">
        <v>3318</v>
      </c>
      <c r="B471" t="s">
        <v>3285</v>
      </c>
      <c r="C471">
        <v>1324589</v>
      </c>
      <c r="D471">
        <v>1313333</v>
      </c>
      <c r="E471">
        <v>6</v>
      </c>
      <c r="F471" t="s">
        <v>2652</v>
      </c>
      <c r="G471" t="s">
        <v>2659</v>
      </c>
      <c r="H471" t="s">
        <v>2660</v>
      </c>
      <c r="I471" t="s">
        <v>2661</v>
      </c>
      <c r="J471" t="s">
        <v>2662</v>
      </c>
      <c r="K471" t="s">
        <v>2663</v>
      </c>
      <c r="L471" t="s">
        <v>2664</v>
      </c>
    </row>
    <row r="472" spans="1:12" x14ac:dyDescent="0.2">
      <c r="A472" t="s">
        <v>3724</v>
      </c>
      <c r="B472" t="s">
        <v>3286</v>
      </c>
      <c r="C472">
        <v>1325757</v>
      </c>
      <c r="D472">
        <v>1313358</v>
      </c>
      <c r="E472">
        <v>6</v>
      </c>
      <c r="F472" t="s">
        <v>2652</v>
      </c>
      <c r="G472" t="s">
        <v>2665</v>
      </c>
      <c r="H472" t="s">
        <v>2666</v>
      </c>
      <c r="I472" t="s">
        <v>2667</v>
      </c>
      <c r="J472" t="s">
        <v>932</v>
      </c>
      <c r="K472" t="s">
        <v>2668</v>
      </c>
      <c r="L472" t="s">
        <v>2669</v>
      </c>
    </row>
    <row r="473" spans="1:12" x14ac:dyDescent="0.2">
      <c r="A473" t="s">
        <v>3725</v>
      </c>
      <c r="B473" t="s">
        <v>3287</v>
      </c>
      <c r="C473">
        <v>1324793</v>
      </c>
      <c r="D473">
        <v>1214</v>
      </c>
      <c r="E473">
        <v>6</v>
      </c>
      <c r="F473" t="s">
        <v>2652</v>
      </c>
      <c r="G473" t="s">
        <v>2670</v>
      </c>
      <c r="H473" t="s">
        <v>2671</v>
      </c>
      <c r="I473" t="s">
        <v>2672</v>
      </c>
      <c r="J473" t="s">
        <v>2673</v>
      </c>
      <c r="K473" t="s">
        <v>2674</v>
      </c>
      <c r="L473" t="s">
        <v>2675</v>
      </c>
    </row>
    <row r="474" spans="1:12" x14ac:dyDescent="0.2">
      <c r="A474" t="s">
        <v>3572</v>
      </c>
      <c r="B474" t="s">
        <v>3288</v>
      </c>
      <c r="C474">
        <v>1325801</v>
      </c>
      <c r="D474">
        <v>1314163</v>
      </c>
      <c r="E474">
        <v>6</v>
      </c>
      <c r="F474" t="s">
        <v>2652</v>
      </c>
      <c r="G474" t="s">
        <v>2676</v>
      </c>
      <c r="H474" t="s">
        <v>21</v>
      </c>
      <c r="I474" t="s">
        <v>2677</v>
      </c>
      <c r="J474" t="s">
        <v>2678</v>
      </c>
      <c r="K474" t="s">
        <v>2679</v>
      </c>
      <c r="L474" t="s">
        <v>2680</v>
      </c>
    </row>
    <row r="475" spans="1:12" x14ac:dyDescent="0.2">
      <c r="A475" t="s">
        <v>3726</v>
      </c>
      <c r="B475" t="s">
        <v>3289</v>
      </c>
      <c r="C475">
        <v>1324516</v>
      </c>
      <c r="D475">
        <v>1313100</v>
      </c>
      <c r="E475">
        <v>6</v>
      </c>
      <c r="F475" t="s">
        <v>2652</v>
      </c>
      <c r="G475" t="s">
        <v>2681</v>
      </c>
      <c r="H475" t="s">
        <v>2682</v>
      </c>
      <c r="I475" t="s">
        <v>2683</v>
      </c>
      <c r="J475" t="s">
        <v>1232</v>
      </c>
      <c r="K475" t="s">
        <v>2684</v>
      </c>
      <c r="L475" t="s">
        <v>2685</v>
      </c>
    </row>
    <row r="476" spans="1:12" x14ac:dyDescent="0.2">
      <c r="A476" t="s">
        <v>3727</v>
      </c>
      <c r="B476" t="s">
        <v>3290</v>
      </c>
      <c r="C476">
        <v>1324583</v>
      </c>
      <c r="D476">
        <v>1111946</v>
      </c>
      <c r="E476">
        <v>6</v>
      </c>
      <c r="F476" t="s">
        <v>2652</v>
      </c>
      <c r="G476" t="s">
        <v>2686</v>
      </c>
      <c r="H476" t="s">
        <v>2687</v>
      </c>
      <c r="I476" t="s">
        <v>2688</v>
      </c>
      <c r="J476" t="s">
        <v>2689</v>
      </c>
      <c r="K476" t="s">
        <v>2690</v>
      </c>
      <c r="L476" t="s">
        <v>2691</v>
      </c>
    </row>
    <row r="477" spans="1:12" x14ac:dyDescent="0.2">
      <c r="A477" t="s">
        <v>3717</v>
      </c>
      <c r="B477" t="s">
        <v>3291</v>
      </c>
      <c r="C477">
        <v>1324508</v>
      </c>
      <c r="D477">
        <v>1313308</v>
      </c>
      <c r="E477">
        <v>6</v>
      </c>
      <c r="F477" t="s">
        <v>2652</v>
      </c>
      <c r="G477" t="s">
        <v>2692</v>
      </c>
      <c r="H477" t="s">
        <v>2693</v>
      </c>
      <c r="I477" t="s">
        <v>2694</v>
      </c>
      <c r="J477" t="s">
        <v>2459</v>
      </c>
      <c r="K477" t="s">
        <v>2695</v>
      </c>
      <c r="L477" t="s">
        <v>2696</v>
      </c>
    </row>
    <row r="478" spans="1:12" x14ac:dyDescent="0.2">
      <c r="A478" t="s">
        <v>3728</v>
      </c>
      <c r="B478" t="s">
        <v>3292</v>
      </c>
      <c r="C478">
        <v>1324502</v>
      </c>
      <c r="D478">
        <v>1313043</v>
      </c>
      <c r="E478">
        <v>6</v>
      </c>
      <c r="F478" t="s">
        <v>2652</v>
      </c>
      <c r="G478" t="s">
        <v>236</v>
      </c>
      <c r="H478" t="s">
        <v>2697</v>
      </c>
      <c r="I478" t="s">
        <v>2698</v>
      </c>
      <c r="J478" t="s">
        <v>2699</v>
      </c>
      <c r="K478" t="s">
        <v>2700</v>
      </c>
      <c r="L478" t="s">
        <v>2701</v>
      </c>
    </row>
    <row r="479" spans="1:12" x14ac:dyDescent="0.2">
      <c r="A479" t="s">
        <v>3729</v>
      </c>
      <c r="B479" t="s">
        <v>3293</v>
      </c>
      <c r="C479">
        <v>1324582</v>
      </c>
      <c r="D479">
        <v>1754</v>
      </c>
      <c r="E479">
        <v>6</v>
      </c>
      <c r="F479" t="s">
        <v>2652</v>
      </c>
      <c r="G479" t="s">
        <v>814</v>
      </c>
      <c r="H479" t="s">
        <v>2702</v>
      </c>
      <c r="I479" t="s">
        <v>2703</v>
      </c>
      <c r="J479" t="s">
        <v>2633</v>
      </c>
      <c r="K479" t="s">
        <v>2704</v>
      </c>
      <c r="L479" t="s">
        <v>2705</v>
      </c>
    </row>
    <row r="480" spans="1:12" x14ac:dyDescent="0.2">
      <c r="A480" t="s">
        <v>3730</v>
      </c>
      <c r="B480" t="s">
        <v>3294</v>
      </c>
      <c r="C480">
        <v>1324807</v>
      </c>
      <c r="D480">
        <v>1768</v>
      </c>
      <c r="E480">
        <v>6</v>
      </c>
      <c r="F480" t="s">
        <v>2652</v>
      </c>
      <c r="G480" t="s">
        <v>2706</v>
      </c>
      <c r="H480" t="s">
        <v>2707</v>
      </c>
      <c r="I480" t="s">
        <v>2708</v>
      </c>
      <c r="J480" t="s">
        <v>1945</v>
      </c>
      <c r="K480" t="s">
        <v>2709</v>
      </c>
      <c r="L480" t="s">
        <v>2710</v>
      </c>
    </row>
    <row r="481" spans="1:12" x14ac:dyDescent="0.2">
      <c r="A481" t="s">
        <v>3731</v>
      </c>
      <c r="B481" t="s">
        <v>3295</v>
      </c>
      <c r="C481">
        <v>1325036</v>
      </c>
      <c r="D481">
        <v>1313527</v>
      </c>
      <c r="E481">
        <v>6</v>
      </c>
      <c r="F481" t="s">
        <v>2652</v>
      </c>
      <c r="G481" t="s">
        <v>2711</v>
      </c>
      <c r="H481" t="s">
        <v>2712</v>
      </c>
      <c r="I481" t="s">
        <v>2713</v>
      </c>
      <c r="J481" t="s">
        <v>2714</v>
      </c>
      <c r="K481" t="s">
        <v>2715</v>
      </c>
    </row>
    <row r="482" spans="1:12" x14ac:dyDescent="0.2">
      <c r="A482" t="s">
        <v>3403</v>
      </c>
      <c r="B482" t="s">
        <v>3296</v>
      </c>
      <c r="C482">
        <v>1324602</v>
      </c>
      <c r="D482">
        <v>1313078</v>
      </c>
      <c r="E482">
        <v>6</v>
      </c>
      <c r="F482" t="s">
        <v>2652</v>
      </c>
      <c r="G482" t="s">
        <v>2716</v>
      </c>
      <c r="H482" t="s">
        <v>2717</v>
      </c>
      <c r="I482" t="s">
        <v>2718</v>
      </c>
      <c r="J482" t="s">
        <v>847</v>
      </c>
      <c r="K482" t="s">
        <v>2719</v>
      </c>
      <c r="L482" t="s">
        <v>2720</v>
      </c>
    </row>
    <row r="483" spans="1:12" x14ac:dyDescent="0.2">
      <c r="A483" t="s">
        <v>3732</v>
      </c>
      <c r="B483" t="s">
        <v>3297</v>
      </c>
      <c r="C483">
        <v>1324731</v>
      </c>
      <c r="D483">
        <v>1111917</v>
      </c>
      <c r="E483">
        <v>6</v>
      </c>
      <c r="F483" t="s">
        <v>2652</v>
      </c>
      <c r="G483" t="s">
        <v>2722</v>
      </c>
      <c r="H483" t="s">
        <v>2723</v>
      </c>
      <c r="I483" t="s">
        <v>2724</v>
      </c>
      <c r="J483" t="s">
        <v>2721</v>
      </c>
      <c r="K483" t="s">
        <v>2725</v>
      </c>
      <c r="L483" t="s">
        <v>2726</v>
      </c>
    </row>
    <row r="484" spans="1:12" x14ac:dyDescent="0.2">
      <c r="A484" t="s">
        <v>3430</v>
      </c>
      <c r="B484" t="s">
        <v>3298</v>
      </c>
      <c r="C484">
        <v>1324542</v>
      </c>
      <c r="D484">
        <v>1489</v>
      </c>
      <c r="E484">
        <v>6</v>
      </c>
      <c r="F484" t="s">
        <v>2652</v>
      </c>
      <c r="G484" t="s">
        <v>2727</v>
      </c>
      <c r="H484" t="s">
        <v>2728</v>
      </c>
      <c r="I484" t="s">
        <v>2729</v>
      </c>
      <c r="J484" t="s">
        <v>2295</v>
      </c>
      <c r="K484" t="s">
        <v>2730</v>
      </c>
      <c r="L484" t="s">
        <v>2731</v>
      </c>
    </row>
    <row r="485" spans="1:12" x14ac:dyDescent="0.2">
      <c r="A485" t="s">
        <v>3409</v>
      </c>
      <c r="B485" t="s">
        <v>3299</v>
      </c>
      <c r="C485">
        <v>1324590</v>
      </c>
      <c r="D485">
        <v>1313334</v>
      </c>
      <c r="E485">
        <v>6</v>
      </c>
      <c r="F485" t="s">
        <v>2652</v>
      </c>
      <c r="G485" t="s">
        <v>2732</v>
      </c>
      <c r="H485" t="s">
        <v>2733</v>
      </c>
      <c r="I485" t="s">
        <v>2734</v>
      </c>
      <c r="J485" t="s">
        <v>2735</v>
      </c>
      <c r="K485" t="s">
        <v>2736</v>
      </c>
      <c r="L485" t="s">
        <v>2737</v>
      </c>
    </row>
    <row r="486" spans="1:12" x14ac:dyDescent="0.2">
      <c r="A486" t="s">
        <v>3733</v>
      </c>
      <c r="B486" t="s">
        <v>3300</v>
      </c>
      <c r="C486">
        <v>1324683</v>
      </c>
      <c r="D486">
        <v>1763</v>
      </c>
      <c r="E486">
        <v>6</v>
      </c>
      <c r="F486" t="s">
        <v>2738</v>
      </c>
      <c r="G486" t="s">
        <v>2739</v>
      </c>
      <c r="H486" t="s">
        <v>2740</v>
      </c>
      <c r="I486" t="s">
        <v>2741</v>
      </c>
      <c r="J486" t="s">
        <v>2742</v>
      </c>
      <c r="K486" t="s">
        <v>2743</v>
      </c>
      <c r="L486" t="s">
        <v>2744</v>
      </c>
    </row>
    <row r="487" spans="1:12" x14ac:dyDescent="0.2">
      <c r="A487" t="s">
        <v>3734</v>
      </c>
      <c r="B487" t="s">
        <v>3301</v>
      </c>
      <c r="C487">
        <v>1324633</v>
      </c>
      <c r="D487">
        <v>1111913</v>
      </c>
      <c r="E487">
        <v>6</v>
      </c>
      <c r="F487" t="s">
        <v>2738</v>
      </c>
      <c r="G487" t="s">
        <v>2745</v>
      </c>
      <c r="H487" t="s">
        <v>2746</v>
      </c>
      <c r="I487" t="s">
        <v>2747</v>
      </c>
      <c r="J487" t="s">
        <v>2748</v>
      </c>
      <c r="K487" t="s">
        <v>2749</v>
      </c>
      <c r="L487" t="s">
        <v>2750</v>
      </c>
    </row>
    <row r="488" spans="1:12" x14ac:dyDescent="0.2">
      <c r="A488" t="s">
        <v>3321</v>
      </c>
      <c r="B488" t="s">
        <v>3302</v>
      </c>
      <c r="C488">
        <v>1324504</v>
      </c>
      <c r="D488">
        <v>1657</v>
      </c>
      <c r="E488">
        <v>6</v>
      </c>
      <c r="F488" t="s">
        <v>2738</v>
      </c>
      <c r="G488" t="s">
        <v>2751</v>
      </c>
      <c r="H488" t="s">
        <v>2752</v>
      </c>
      <c r="I488" t="s">
        <v>2753</v>
      </c>
      <c r="J488" t="s">
        <v>2754</v>
      </c>
      <c r="K488" t="s">
        <v>2755</v>
      </c>
      <c r="L488" t="s">
        <v>2756</v>
      </c>
    </row>
    <row r="489" spans="1:12" x14ac:dyDescent="0.2">
      <c r="A489" t="s">
        <v>3394</v>
      </c>
      <c r="B489" t="s">
        <v>3303</v>
      </c>
      <c r="C489">
        <v>1324744</v>
      </c>
      <c r="D489">
        <v>1313351</v>
      </c>
      <c r="E489">
        <v>6</v>
      </c>
      <c r="F489" t="s">
        <v>2738</v>
      </c>
      <c r="G489" t="s">
        <v>2757</v>
      </c>
      <c r="H489" t="s">
        <v>1091</v>
      </c>
      <c r="I489" t="s">
        <v>2758</v>
      </c>
      <c r="J489" t="s">
        <v>2759</v>
      </c>
      <c r="K489" t="s">
        <v>2760</v>
      </c>
      <c r="L489" t="s">
        <v>2761</v>
      </c>
    </row>
    <row r="490" spans="1:12" x14ac:dyDescent="0.2">
      <c r="A490" t="s">
        <v>3394</v>
      </c>
      <c r="B490" t="s">
        <v>3304</v>
      </c>
      <c r="C490">
        <v>1324621</v>
      </c>
      <c r="D490">
        <v>1111825</v>
      </c>
      <c r="E490">
        <v>6</v>
      </c>
      <c r="F490" t="s">
        <v>2738</v>
      </c>
      <c r="G490" t="s">
        <v>814</v>
      </c>
      <c r="H490" t="s">
        <v>2762</v>
      </c>
      <c r="I490" t="s">
        <v>2763</v>
      </c>
      <c r="J490" t="s">
        <v>358</v>
      </c>
      <c r="K490" t="s">
        <v>2583</v>
      </c>
      <c r="L490" t="s">
        <v>2764</v>
      </c>
    </row>
    <row r="491" spans="1:12" x14ac:dyDescent="0.2">
      <c r="A491" t="s">
        <v>3735</v>
      </c>
      <c r="B491" t="s">
        <v>3305</v>
      </c>
      <c r="C491">
        <v>1324674</v>
      </c>
      <c r="D491">
        <v>1313346</v>
      </c>
      <c r="E491">
        <v>6</v>
      </c>
      <c r="F491" t="s">
        <v>2738</v>
      </c>
      <c r="G491" t="s">
        <v>780</v>
      </c>
      <c r="H491" t="s">
        <v>2765</v>
      </c>
      <c r="I491" t="s">
        <v>2766</v>
      </c>
      <c r="J491" t="s">
        <v>2767</v>
      </c>
      <c r="K491" t="s">
        <v>2768</v>
      </c>
      <c r="L491" t="s">
        <v>2769</v>
      </c>
    </row>
    <row r="492" spans="1:12" x14ac:dyDescent="0.2">
      <c r="A492" t="s">
        <v>3736</v>
      </c>
      <c r="B492" t="s">
        <v>3306</v>
      </c>
      <c r="C492">
        <v>1324511</v>
      </c>
      <c r="D492">
        <v>1313102</v>
      </c>
      <c r="E492">
        <v>6</v>
      </c>
      <c r="F492" t="s">
        <v>2738</v>
      </c>
      <c r="G492" t="s">
        <v>2770</v>
      </c>
      <c r="H492" t="s">
        <v>2771</v>
      </c>
      <c r="I492" t="s">
        <v>2772</v>
      </c>
      <c r="J492" t="s">
        <v>2770</v>
      </c>
      <c r="K492" t="s">
        <v>2771</v>
      </c>
      <c r="L492" t="s">
        <v>2772</v>
      </c>
    </row>
    <row r="493" spans="1:12" x14ac:dyDescent="0.2">
      <c r="A493" t="s">
        <v>3737</v>
      </c>
      <c r="B493" t="s">
        <v>3307</v>
      </c>
      <c r="C493">
        <v>1324789</v>
      </c>
      <c r="D493">
        <v>1313353</v>
      </c>
      <c r="E493">
        <v>6</v>
      </c>
      <c r="F493" t="s">
        <v>2738</v>
      </c>
      <c r="G493" t="s">
        <v>2773</v>
      </c>
      <c r="H493" t="s">
        <v>2774</v>
      </c>
      <c r="I493" t="s">
        <v>2775</v>
      </c>
      <c r="J493" t="s">
        <v>2776</v>
      </c>
      <c r="K493" t="s">
        <v>2777</v>
      </c>
      <c r="L493" t="s">
        <v>2778</v>
      </c>
    </row>
    <row r="494" spans="1:12" x14ac:dyDescent="0.2">
      <c r="A494" t="s">
        <v>3738</v>
      </c>
      <c r="B494" t="s">
        <v>3308</v>
      </c>
      <c r="C494">
        <v>1324727</v>
      </c>
      <c r="D494">
        <v>1313348</v>
      </c>
      <c r="E494">
        <v>6</v>
      </c>
      <c r="F494" t="s">
        <v>2738</v>
      </c>
      <c r="G494" t="s">
        <v>2779</v>
      </c>
      <c r="H494" t="s">
        <v>2780</v>
      </c>
      <c r="I494" t="s">
        <v>2781</v>
      </c>
      <c r="J494" t="s">
        <v>2782</v>
      </c>
      <c r="K494" t="s">
        <v>2783</v>
      </c>
      <c r="L494" t="s">
        <v>2784</v>
      </c>
    </row>
    <row r="495" spans="1:12" x14ac:dyDescent="0.2">
      <c r="A495" t="s">
        <v>3564</v>
      </c>
      <c r="B495" t="s">
        <v>3309</v>
      </c>
      <c r="C495">
        <v>1324709</v>
      </c>
      <c r="D495">
        <v>1111988</v>
      </c>
      <c r="E495">
        <v>6</v>
      </c>
      <c r="F495" t="s">
        <v>2738</v>
      </c>
      <c r="G495" t="s">
        <v>2785</v>
      </c>
      <c r="H495" t="s">
        <v>2786</v>
      </c>
      <c r="I495" t="s">
        <v>2787</v>
      </c>
      <c r="J495" t="s">
        <v>2788</v>
      </c>
      <c r="K495" t="s">
        <v>2789</v>
      </c>
      <c r="L495" t="s">
        <v>2790</v>
      </c>
    </row>
    <row r="496" spans="1:12" x14ac:dyDescent="0.2">
      <c r="A496" t="s">
        <v>3431</v>
      </c>
      <c r="B496" t="s">
        <v>3310</v>
      </c>
      <c r="C496">
        <v>1324643</v>
      </c>
      <c r="D496">
        <v>1313341</v>
      </c>
      <c r="E496">
        <v>6</v>
      </c>
      <c r="F496" t="s">
        <v>2738</v>
      </c>
      <c r="G496" t="s">
        <v>635</v>
      </c>
      <c r="H496" t="s">
        <v>2791</v>
      </c>
      <c r="I496" t="s">
        <v>2792</v>
      </c>
      <c r="J496" t="s">
        <v>2793</v>
      </c>
      <c r="K496" t="s">
        <v>2794</v>
      </c>
      <c r="L496" t="s">
        <v>2795</v>
      </c>
    </row>
    <row r="497" spans="1:12" x14ac:dyDescent="0.2">
      <c r="A497" t="s">
        <v>3739</v>
      </c>
      <c r="B497" t="s">
        <v>3311</v>
      </c>
      <c r="C497">
        <v>1324557</v>
      </c>
      <c r="D497">
        <v>1212034</v>
      </c>
      <c r="E497">
        <v>6</v>
      </c>
      <c r="F497" t="s">
        <v>2738</v>
      </c>
      <c r="G497" t="s">
        <v>2796</v>
      </c>
      <c r="H497" t="s">
        <v>2797</v>
      </c>
      <c r="I497" t="s">
        <v>2798</v>
      </c>
      <c r="J497" t="s">
        <v>2799</v>
      </c>
      <c r="K497" t="s">
        <v>2800</v>
      </c>
      <c r="L497" t="s">
        <v>2801</v>
      </c>
    </row>
    <row r="498" spans="1:12" x14ac:dyDescent="0.2">
      <c r="A498" t="s">
        <v>3740</v>
      </c>
      <c r="B498" t="s">
        <v>3312</v>
      </c>
      <c r="C498">
        <v>1324667</v>
      </c>
      <c r="D498">
        <v>1111902</v>
      </c>
      <c r="E498">
        <v>6</v>
      </c>
      <c r="F498" t="s">
        <v>2738</v>
      </c>
      <c r="G498" t="s">
        <v>2802</v>
      </c>
      <c r="H498" t="s">
        <v>2803</v>
      </c>
      <c r="I498" t="s">
        <v>2804</v>
      </c>
      <c r="J498" t="s">
        <v>2805</v>
      </c>
      <c r="K498" t="s">
        <v>2806</v>
      </c>
      <c r="L498" t="s">
        <v>2807</v>
      </c>
    </row>
  </sheetData>
  <conditionalFormatting sqref="B1:B498 B613:B1048576">
    <cfRule type="duplicateValues" dxfId="3" priority="2"/>
  </conditionalFormatting>
  <conditionalFormatting sqref="D1:D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F3D3-E1EE-C740-AC37-8DBE1EBE5F05}">
  <dimension ref="A1:B497"/>
  <sheetViews>
    <sheetView tabSelected="1" workbookViewId="0">
      <selection sqref="A1:XFD1"/>
    </sheetView>
  </sheetViews>
  <sheetFormatPr baseColWidth="10" defaultRowHeight="16" x14ac:dyDescent="0.2"/>
  <cols>
    <col min="1" max="1" width="25.6640625" style="1" bestFit="1" customWidth="1"/>
    <col min="2" max="2" width="13.33203125" bestFit="1" customWidth="1"/>
  </cols>
  <sheetData>
    <row r="1" spans="1:2" x14ac:dyDescent="0.2">
      <c r="A1" s="1" t="s">
        <v>2820</v>
      </c>
      <c r="B1">
        <v>1314231</v>
      </c>
    </row>
    <row r="2" spans="1:2" x14ac:dyDescent="0.2">
      <c r="A2" s="1" t="s">
        <v>2821</v>
      </c>
      <c r="B2">
        <v>1313386</v>
      </c>
    </row>
    <row r="3" spans="1:2" x14ac:dyDescent="0.2">
      <c r="A3" s="1" t="s">
        <v>2822</v>
      </c>
      <c r="B3">
        <v>1314290</v>
      </c>
    </row>
    <row r="4" spans="1:2" x14ac:dyDescent="0.2">
      <c r="A4" s="1" t="s">
        <v>2823</v>
      </c>
      <c r="B4">
        <v>1313858</v>
      </c>
    </row>
    <row r="5" spans="1:2" x14ac:dyDescent="0.2">
      <c r="A5" s="1" t="s">
        <v>2824</v>
      </c>
      <c r="B5">
        <v>1313813</v>
      </c>
    </row>
    <row r="6" spans="1:2" x14ac:dyDescent="0.2">
      <c r="A6" s="1" t="s">
        <v>2825</v>
      </c>
      <c r="B6">
        <v>1313324</v>
      </c>
    </row>
    <row r="7" spans="1:2" x14ac:dyDescent="0.2">
      <c r="A7" s="1" t="s">
        <v>2826</v>
      </c>
      <c r="B7">
        <v>1314226</v>
      </c>
    </row>
    <row r="8" spans="1:2" x14ac:dyDescent="0.2">
      <c r="A8" s="1" t="s">
        <v>2827</v>
      </c>
      <c r="B8">
        <v>1313296</v>
      </c>
    </row>
    <row r="9" spans="1:2" x14ac:dyDescent="0.2">
      <c r="A9" s="1" t="s">
        <v>2828</v>
      </c>
      <c r="B9">
        <v>1314295</v>
      </c>
    </row>
    <row r="10" spans="1:2" x14ac:dyDescent="0.2">
      <c r="A10" s="1" t="s">
        <v>2829</v>
      </c>
      <c r="B10">
        <v>1313780</v>
      </c>
    </row>
    <row r="11" spans="1:2" x14ac:dyDescent="0.2">
      <c r="A11" s="1" t="s">
        <v>2830</v>
      </c>
      <c r="B11">
        <v>1314287</v>
      </c>
    </row>
    <row r="12" spans="1:2" x14ac:dyDescent="0.2">
      <c r="A12" s="1" t="s">
        <v>2831</v>
      </c>
      <c r="B12">
        <v>1314252</v>
      </c>
    </row>
    <row r="13" spans="1:2" x14ac:dyDescent="0.2">
      <c r="A13" s="1" t="s">
        <v>2832</v>
      </c>
      <c r="B13">
        <v>1314261</v>
      </c>
    </row>
    <row r="14" spans="1:2" x14ac:dyDescent="0.2">
      <c r="A14" s="1" t="s">
        <v>2833</v>
      </c>
      <c r="B14">
        <v>1313408</v>
      </c>
    </row>
    <row r="15" spans="1:2" x14ac:dyDescent="0.2">
      <c r="A15" s="1" t="s">
        <v>2834</v>
      </c>
      <c r="B15">
        <v>1314173</v>
      </c>
    </row>
    <row r="16" spans="1:2" x14ac:dyDescent="0.2">
      <c r="A16" s="1" t="s">
        <v>2835</v>
      </c>
      <c r="B16">
        <v>1314294</v>
      </c>
    </row>
    <row r="17" spans="1:2" x14ac:dyDescent="0.2">
      <c r="A17" s="1" t="s">
        <v>2836</v>
      </c>
      <c r="B17">
        <v>1314220</v>
      </c>
    </row>
    <row r="18" spans="1:2" x14ac:dyDescent="0.2">
      <c r="A18" s="1" t="s">
        <v>105</v>
      </c>
      <c r="B18">
        <v>1314267</v>
      </c>
    </row>
    <row r="19" spans="1:2" x14ac:dyDescent="0.2">
      <c r="A19" s="1" t="s">
        <v>2837</v>
      </c>
      <c r="B19">
        <v>1314006</v>
      </c>
    </row>
    <row r="20" spans="1:2" x14ac:dyDescent="0.2">
      <c r="A20" s="1" t="s">
        <v>2838</v>
      </c>
      <c r="B20">
        <v>1313264</v>
      </c>
    </row>
    <row r="21" spans="1:2" x14ac:dyDescent="0.2">
      <c r="A21" s="1" t="s">
        <v>2839</v>
      </c>
      <c r="B21">
        <v>1313840</v>
      </c>
    </row>
    <row r="22" spans="1:2" x14ac:dyDescent="0.2">
      <c r="A22" s="1" t="s">
        <v>2840</v>
      </c>
      <c r="B22">
        <v>1313314</v>
      </c>
    </row>
    <row r="23" spans="1:2" x14ac:dyDescent="0.2">
      <c r="A23" s="1" t="s">
        <v>2841</v>
      </c>
      <c r="B23">
        <v>1313506</v>
      </c>
    </row>
    <row r="24" spans="1:2" x14ac:dyDescent="0.2">
      <c r="A24" s="1" t="s">
        <v>2842</v>
      </c>
      <c r="B24">
        <v>1313462</v>
      </c>
    </row>
    <row r="25" spans="1:2" x14ac:dyDescent="0.2">
      <c r="A25" s="1" t="s">
        <v>2843</v>
      </c>
      <c r="B25">
        <v>1314264</v>
      </c>
    </row>
    <row r="26" spans="1:2" x14ac:dyDescent="0.2">
      <c r="A26" s="1" t="s">
        <v>2844</v>
      </c>
      <c r="B26">
        <v>1314170</v>
      </c>
    </row>
    <row r="27" spans="1:2" x14ac:dyDescent="0.2">
      <c r="A27" s="1" t="s">
        <v>2845</v>
      </c>
      <c r="B27">
        <v>1314256</v>
      </c>
    </row>
    <row r="28" spans="1:2" x14ac:dyDescent="0.2">
      <c r="A28" s="1" t="s">
        <v>2846</v>
      </c>
      <c r="B28">
        <v>1314236</v>
      </c>
    </row>
    <row r="29" spans="1:2" x14ac:dyDescent="0.2">
      <c r="A29" s="1" t="s">
        <v>2847</v>
      </c>
      <c r="B29">
        <v>1313957</v>
      </c>
    </row>
    <row r="30" spans="1:2" x14ac:dyDescent="0.2">
      <c r="A30" s="1" t="s">
        <v>2848</v>
      </c>
      <c r="B30">
        <v>1314167</v>
      </c>
    </row>
    <row r="31" spans="1:2" x14ac:dyDescent="0.2">
      <c r="A31" s="1" t="s">
        <v>2849</v>
      </c>
      <c r="B31">
        <v>1313855</v>
      </c>
    </row>
    <row r="32" spans="1:2" x14ac:dyDescent="0.2">
      <c r="A32" s="1" t="s">
        <v>2850</v>
      </c>
      <c r="B32">
        <v>1314259</v>
      </c>
    </row>
    <row r="33" spans="1:2" x14ac:dyDescent="0.2">
      <c r="A33" s="1" t="s">
        <v>2851</v>
      </c>
      <c r="B33">
        <v>1314229</v>
      </c>
    </row>
    <row r="34" spans="1:2" x14ac:dyDescent="0.2">
      <c r="A34" s="1" t="s">
        <v>2852</v>
      </c>
      <c r="B34">
        <v>1314209</v>
      </c>
    </row>
    <row r="35" spans="1:2" x14ac:dyDescent="0.2">
      <c r="A35" s="1" t="s">
        <v>2853</v>
      </c>
      <c r="B35">
        <v>1314227</v>
      </c>
    </row>
    <row r="36" spans="1:2" x14ac:dyDescent="0.2">
      <c r="A36" s="1" t="s">
        <v>2854</v>
      </c>
      <c r="B36">
        <v>1313637</v>
      </c>
    </row>
    <row r="37" spans="1:2" x14ac:dyDescent="0.2">
      <c r="A37" s="1" t="s">
        <v>2855</v>
      </c>
      <c r="B37">
        <v>1314162</v>
      </c>
    </row>
    <row r="38" spans="1:2" x14ac:dyDescent="0.2">
      <c r="A38" s="1" t="s">
        <v>2856</v>
      </c>
      <c r="B38">
        <v>1314248</v>
      </c>
    </row>
    <row r="39" spans="1:2" x14ac:dyDescent="0.2">
      <c r="A39" s="1" t="s">
        <v>2857</v>
      </c>
      <c r="B39">
        <v>1313866</v>
      </c>
    </row>
    <row r="40" spans="1:2" x14ac:dyDescent="0.2">
      <c r="A40" s="1" t="s">
        <v>2858</v>
      </c>
      <c r="B40">
        <v>1313427</v>
      </c>
    </row>
    <row r="41" spans="1:2" x14ac:dyDescent="0.2">
      <c r="A41" s="1" t="s">
        <v>2859</v>
      </c>
      <c r="B41">
        <v>1313674</v>
      </c>
    </row>
    <row r="42" spans="1:2" x14ac:dyDescent="0.2">
      <c r="A42" s="1" t="s">
        <v>2860</v>
      </c>
      <c r="B42">
        <v>1313411</v>
      </c>
    </row>
    <row r="43" spans="1:2" x14ac:dyDescent="0.2">
      <c r="A43" s="1" t="s">
        <v>2861</v>
      </c>
      <c r="B43">
        <v>1313074</v>
      </c>
    </row>
    <row r="44" spans="1:2" x14ac:dyDescent="0.2">
      <c r="A44" s="1" t="s">
        <v>2862</v>
      </c>
      <c r="B44">
        <v>1314293</v>
      </c>
    </row>
    <row r="45" spans="1:2" x14ac:dyDescent="0.2">
      <c r="A45" s="1" t="s">
        <v>2863</v>
      </c>
      <c r="B45">
        <v>1212044</v>
      </c>
    </row>
    <row r="46" spans="1:2" x14ac:dyDescent="0.2">
      <c r="A46" s="1" t="s">
        <v>2864</v>
      </c>
      <c r="B46">
        <v>1314161</v>
      </c>
    </row>
    <row r="47" spans="1:2" x14ac:dyDescent="0.2">
      <c r="A47" s="1" t="s">
        <v>2865</v>
      </c>
      <c r="B47">
        <v>1313611</v>
      </c>
    </row>
    <row r="48" spans="1:2" x14ac:dyDescent="0.2">
      <c r="A48" s="1" t="s">
        <v>2866</v>
      </c>
      <c r="B48">
        <v>1111857</v>
      </c>
    </row>
    <row r="49" spans="1:2" x14ac:dyDescent="0.2">
      <c r="A49" s="1" t="s">
        <v>2867</v>
      </c>
      <c r="B49">
        <v>1313659</v>
      </c>
    </row>
    <row r="50" spans="1:2" x14ac:dyDescent="0.2">
      <c r="A50" s="1" t="s">
        <v>2868</v>
      </c>
      <c r="B50">
        <v>1314221</v>
      </c>
    </row>
    <row r="51" spans="1:2" x14ac:dyDescent="0.2">
      <c r="A51" s="1" t="s">
        <v>2869</v>
      </c>
      <c r="B51">
        <v>1314250</v>
      </c>
    </row>
    <row r="52" spans="1:2" x14ac:dyDescent="0.2">
      <c r="A52" s="1" t="s">
        <v>2870</v>
      </c>
      <c r="B52">
        <v>1314194</v>
      </c>
    </row>
    <row r="53" spans="1:2" x14ac:dyDescent="0.2">
      <c r="A53" s="1" t="s">
        <v>2871</v>
      </c>
      <c r="B53">
        <v>1313241</v>
      </c>
    </row>
    <row r="54" spans="1:2" x14ac:dyDescent="0.2">
      <c r="A54" s="1" t="s">
        <v>2872</v>
      </c>
      <c r="B54">
        <v>1313041</v>
      </c>
    </row>
    <row r="55" spans="1:2" x14ac:dyDescent="0.2">
      <c r="A55" s="1" t="s">
        <v>2873</v>
      </c>
      <c r="B55">
        <v>1314079</v>
      </c>
    </row>
    <row r="56" spans="1:2" x14ac:dyDescent="0.2">
      <c r="A56" s="1" t="s">
        <v>2874</v>
      </c>
      <c r="B56">
        <v>1111835</v>
      </c>
    </row>
    <row r="57" spans="1:2" x14ac:dyDescent="0.2">
      <c r="A57" s="1" t="s">
        <v>2875</v>
      </c>
      <c r="B57">
        <v>1313403</v>
      </c>
    </row>
    <row r="58" spans="1:2" x14ac:dyDescent="0.2">
      <c r="A58" s="1" t="s">
        <v>2876</v>
      </c>
      <c r="B58">
        <v>1314308</v>
      </c>
    </row>
    <row r="59" spans="1:2" x14ac:dyDescent="0.2">
      <c r="A59" s="1" t="s">
        <v>2877</v>
      </c>
      <c r="B59">
        <v>1313086</v>
      </c>
    </row>
    <row r="60" spans="1:2" x14ac:dyDescent="0.2">
      <c r="A60" s="1" t="s">
        <v>2878</v>
      </c>
      <c r="B60">
        <v>1212032</v>
      </c>
    </row>
    <row r="61" spans="1:2" x14ac:dyDescent="0.2">
      <c r="A61" s="1" t="s">
        <v>2879</v>
      </c>
      <c r="B61">
        <v>1313839</v>
      </c>
    </row>
    <row r="62" spans="1:2" x14ac:dyDescent="0.2">
      <c r="A62" s="1" t="s">
        <v>2880</v>
      </c>
      <c r="B62">
        <v>1313329</v>
      </c>
    </row>
    <row r="63" spans="1:2" x14ac:dyDescent="0.2">
      <c r="A63" s="1" t="s">
        <v>2881</v>
      </c>
      <c r="B63">
        <v>1313617</v>
      </c>
    </row>
    <row r="64" spans="1:2" x14ac:dyDescent="0.2">
      <c r="A64" s="1" t="s">
        <v>2882</v>
      </c>
      <c r="B64">
        <v>1314165</v>
      </c>
    </row>
    <row r="65" spans="1:2" x14ac:dyDescent="0.2">
      <c r="A65" s="1" t="s">
        <v>2883</v>
      </c>
      <c r="B65">
        <v>1313431</v>
      </c>
    </row>
    <row r="66" spans="1:2" x14ac:dyDescent="0.2">
      <c r="A66" s="1" t="s">
        <v>2884</v>
      </c>
      <c r="B66">
        <v>1313827</v>
      </c>
    </row>
    <row r="67" spans="1:2" x14ac:dyDescent="0.2">
      <c r="A67" s="1" t="s">
        <v>2885</v>
      </c>
      <c r="B67">
        <v>1314230</v>
      </c>
    </row>
    <row r="68" spans="1:2" x14ac:dyDescent="0.2">
      <c r="A68" s="1" t="s">
        <v>2886</v>
      </c>
      <c r="B68">
        <v>1313426</v>
      </c>
    </row>
    <row r="69" spans="1:2" x14ac:dyDescent="0.2">
      <c r="A69" s="1" t="s">
        <v>2887</v>
      </c>
      <c r="B69">
        <v>1314217</v>
      </c>
    </row>
    <row r="70" spans="1:2" x14ac:dyDescent="0.2">
      <c r="A70" s="1" t="s">
        <v>2888</v>
      </c>
      <c r="B70">
        <v>1313095</v>
      </c>
    </row>
    <row r="71" spans="1:2" x14ac:dyDescent="0.2">
      <c r="A71" s="1" t="s">
        <v>2889</v>
      </c>
      <c r="B71">
        <v>1313421</v>
      </c>
    </row>
    <row r="72" spans="1:2" x14ac:dyDescent="0.2">
      <c r="A72" s="1" t="s">
        <v>2890</v>
      </c>
      <c r="B72">
        <v>1314265</v>
      </c>
    </row>
    <row r="73" spans="1:2" x14ac:dyDescent="0.2">
      <c r="A73" s="1" t="s">
        <v>2891</v>
      </c>
      <c r="B73">
        <v>1313228</v>
      </c>
    </row>
    <row r="74" spans="1:2" x14ac:dyDescent="0.2">
      <c r="A74" s="1" t="s">
        <v>2892</v>
      </c>
      <c r="B74">
        <v>1314233</v>
      </c>
    </row>
    <row r="75" spans="1:2" x14ac:dyDescent="0.2">
      <c r="A75" s="1" t="s">
        <v>2893</v>
      </c>
      <c r="B75">
        <v>1313999</v>
      </c>
    </row>
    <row r="76" spans="1:2" x14ac:dyDescent="0.2">
      <c r="A76" s="1" t="s">
        <v>2894</v>
      </c>
      <c r="B76">
        <v>1314242</v>
      </c>
    </row>
    <row r="77" spans="1:2" x14ac:dyDescent="0.2">
      <c r="A77" s="1" t="s">
        <v>2895</v>
      </c>
      <c r="B77">
        <v>1313345</v>
      </c>
    </row>
    <row r="78" spans="1:2" x14ac:dyDescent="0.2">
      <c r="A78" s="1" t="s">
        <v>464</v>
      </c>
      <c r="B78">
        <v>1313283</v>
      </c>
    </row>
    <row r="79" spans="1:2" x14ac:dyDescent="0.2">
      <c r="A79" s="1" t="s">
        <v>2896</v>
      </c>
      <c r="B79">
        <v>1314314</v>
      </c>
    </row>
    <row r="80" spans="1:2" x14ac:dyDescent="0.2">
      <c r="A80" s="1" t="s">
        <v>2897</v>
      </c>
      <c r="B80">
        <v>1314317</v>
      </c>
    </row>
    <row r="81" spans="1:2" x14ac:dyDescent="0.2">
      <c r="A81" s="1" t="s">
        <v>2898</v>
      </c>
      <c r="B81">
        <v>1112006</v>
      </c>
    </row>
    <row r="82" spans="1:2" x14ac:dyDescent="0.2">
      <c r="A82" s="1" t="s">
        <v>2899</v>
      </c>
      <c r="B82">
        <v>1314223</v>
      </c>
    </row>
    <row r="83" spans="1:2" x14ac:dyDescent="0.2">
      <c r="A83" s="1" t="s">
        <v>2900</v>
      </c>
      <c r="B83">
        <v>1314251</v>
      </c>
    </row>
    <row r="84" spans="1:2" x14ac:dyDescent="0.2">
      <c r="A84" s="1" t="s">
        <v>2901</v>
      </c>
      <c r="B84">
        <v>1314253</v>
      </c>
    </row>
    <row r="85" spans="1:2" x14ac:dyDescent="0.2">
      <c r="A85" s="1" t="s">
        <v>2902</v>
      </c>
      <c r="B85">
        <v>1112017</v>
      </c>
    </row>
    <row r="86" spans="1:2" x14ac:dyDescent="0.2">
      <c r="A86" s="1" t="s">
        <v>2903</v>
      </c>
      <c r="B86">
        <v>1314137</v>
      </c>
    </row>
    <row r="87" spans="1:2" x14ac:dyDescent="0.2">
      <c r="A87" s="1" t="s">
        <v>2904</v>
      </c>
      <c r="B87">
        <v>1314284</v>
      </c>
    </row>
    <row r="88" spans="1:2" x14ac:dyDescent="0.2">
      <c r="A88" s="1" t="s">
        <v>2905</v>
      </c>
      <c r="B88">
        <v>1314309</v>
      </c>
    </row>
    <row r="89" spans="1:2" x14ac:dyDescent="0.2">
      <c r="A89" s="1" t="s">
        <v>2906</v>
      </c>
      <c r="B89">
        <v>1314270</v>
      </c>
    </row>
    <row r="90" spans="1:2" x14ac:dyDescent="0.2">
      <c r="A90" s="1" t="s">
        <v>2907</v>
      </c>
      <c r="B90">
        <v>1313681</v>
      </c>
    </row>
    <row r="91" spans="1:2" x14ac:dyDescent="0.2">
      <c r="A91" s="1" t="s">
        <v>2908</v>
      </c>
      <c r="B91">
        <v>1313678</v>
      </c>
    </row>
    <row r="92" spans="1:2" x14ac:dyDescent="0.2">
      <c r="A92" s="1" t="s">
        <v>2909</v>
      </c>
      <c r="B92">
        <v>1314225</v>
      </c>
    </row>
    <row r="93" spans="1:2" x14ac:dyDescent="0.2">
      <c r="A93" s="1" t="s">
        <v>2910</v>
      </c>
      <c r="B93">
        <v>1314283</v>
      </c>
    </row>
    <row r="94" spans="1:2" x14ac:dyDescent="0.2">
      <c r="A94" s="1" t="s">
        <v>2911</v>
      </c>
      <c r="B94">
        <v>1314219</v>
      </c>
    </row>
    <row r="95" spans="1:2" x14ac:dyDescent="0.2">
      <c r="A95" s="1" t="s">
        <v>2912</v>
      </c>
      <c r="B95">
        <v>1314262</v>
      </c>
    </row>
    <row r="96" spans="1:2" x14ac:dyDescent="0.2">
      <c r="A96" s="1" t="s">
        <v>2913</v>
      </c>
      <c r="B96">
        <v>1313340</v>
      </c>
    </row>
    <row r="97" spans="1:2" x14ac:dyDescent="0.2">
      <c r="A97" s="1" t="s">
        <v>2914</v>
      </c>
      <c r="B97">
        <v>1314176</v>
      </c>
    </row>
    <row r="98" spans="1:2" x14ac:dyDescent="0.2">
      <c r="A98" s="1" t="s">
        <v>2915</v>
      </c>
      <c r="B98">
        <v>1314315</v>
      </c>
    </row>
    <row r="99" spans="1:2" x14ac:dyDescent="0.2">
      <c r="A99" s="1" t="s">
        <v>2916</v>
      </c>
      <c r="B99">
        <v>1314258</v>
      </c>
    </row>
    <row r="100" spans="1:2" x14ac:dyDescent="0.2">
      <c r="A100" s="1" t="s">
        <v>2917</v>
      </c>
      <c r="B100">
        <v>1313844</v>
      </c>
    </row>
    <row r="101" spans="1:2" x14ac:dyDescent="0.2">
      <c r="A101" s="1" t="s">
        <v>2918</v>
      </c>
      <c r="B101">
        <v>1313495</v>
      </c>
    </row>
    <row r="102" spans="1:2" x14ac:dyDescent="0.2">
      <c r="A102" s="1" t="s">
        <v>2919</v>
      </c>
      <c r="B102">
        <v>1314054</v>
      </c>
    </row>
    <row r="103" spans="1:2" x14ac:dyDescent="0.2">
      <c r="A103" s="1" t="s">
        <v>2920</v>
      </c>
      <c r="B103">
        <v>1313585</v>
      </c>
    </row>
    <row r="104" spans="1:2" x14ac:dyDescent="0.2">
      <c r="A104" s="1" t="s">
        <v>2921</v>
      </c>
      <c r="B104">
        <v>1313448</v>
      </c>
    </row>
    <row r="105" spans="1:2" x14ac:dyDescent="0.2">
      <c r="A105" s="1" t="s">
        <v>2922</v>
      </c>
      <c r="B105">
        <v>1313328</v>
      </c>
    </row>
    <row r="106" spans="1:2" x14ac:dyDescent="0.2">
      <c r="A106" s="1" t="s">
        <v>2923</v>
      </c>
      <c r="B106">
        <v>1313984</v>
      </c>
    </row>
    <row r="107" spans="1:2" x14ac:dyDescent="0.2">
      <c r="A107" s="1" t="s">
        <v>2924</v>
      </c>
      <c r="B107">
        <v>1314049</v>
      </c>
    </row>
    <row r="108" spans="1:2" x14ac:dyDescent="0.2">
      <c r="A108" s="1" t="s">
        <v>2925</v>
      </c>
      <c r="B108">
        <v>1314002</v>
      </c>
    </row>
    <row r="109" spans="1:2" x14ac:dyDescent="0.2">
      <c r="A109" s="1" t="s">
        <v>2926</v>
      </c>
      <c r="B109">
        <v>1313576</v>
      </c>
    </row>
    <row r="110" spans="1:2" x14ac:dyDescent="0.2">
      <c r="A110" s="1" t="s">
        <v>2927</v>
      </c>
      <c r="B110">
        <v>1314032</v>
      </c>
    </row>
    <row r="111" spans="1:2" x14ac:dyDescent="0.2">
      <c r="A111" s="1" t="s">
        <v>2928</v>
      </c>
      <c r="B111">
        <v>1314056</v>
      </c>
    </row>
    <row r="112" spans="1:2" x14ac:dyDescent="0.2">
      <c r="A112" s="1" t="s">
        <v>2929</v>
      </c>
      <c r="B112">
        <v>1313238</v>
      </c>
    </row>
    <row r="113" spans="1:2" x14ac:dyDescent="0.2">
      <c r="A113" s="1" t="s">
        <v>2930</v>
      </c>
      <c r="B113">
        <v>1314027</v>
      </c>
    </row>
    <row r="114" spans="1:2" x14ac:dyDescent="0.2">
      <c r="A114" s="1" t="s">
        <v>2931</v>
      </c>
      <c r="B114">
        <v>1314015</v>
      </c>
    </row>
    <row r="115" spans="1:2" x14ac:dyDescent="0.2">
      <c r="A115" s="1" t="s">
        <v>2932</v>
      </c>
      <c r="B115">
        <v>1313892</v>
      </c>
    </row>
    <row r="116" spans="1:2" x14ac:dyDescent="0.2">
      <c r="A116" s="1" t="s">
        <v>2933</v>
      </c>
      <c r="B116">
        <v>1314034</v>
      </c>
    </row>
    <row r="117" spans="1:2" x14ac:dyDescent="0.2">
      <c r="A117" s="1" t="s">
        <v>2934</v>
      </c>
      <c r="B117">
        <v>1314076</v>
      </c>
    </row>
    <row r="118" spans="1:2" x14ac:dyDescent="0.2">
      <c r="A118" s="1" t="s">
        <v>2935</v>
      </c>
      <c r="B118">
        <v>1313317</v>
      </c>
    </row>
    <row r="119" spans="1:2" x14ac:dyDescent="0.2">
      <c r="A119" s="1" t="s">
        <v>2936</v>
      </c>
      <c r="B119">
        <v>1314029</v>
      </c>
    </row>
    <row r="120" spans="1:2" x14ac:dyDescent="0.2">
      <c r="A120" s="1" t="s">
        <v>2937</v>
      </c>
      <c r="B120">
        <v>1314047</v>
      </c>
    </row>
    <row r="121" spans="1:2" x14ac:dyDescent="0.2">
      <c r="A121" s="1" t="s">
        <v>2938</v>
      </c>
      <c r="B121">
        <v>1314129</v>
      </c>
    </row>
    <row r="122" spans="1:2" x14ac:dyDescent="0.2">
      <c r="A122" s="1" t="s">
        <v>2939</v>
      </c>
      <c r="B122">
        <v>1314035</v>
      </c>
    </row>
    <row r="123" spans="1:2" x14ac:dyDescent="0.2">
      <c r="A123" s="1" t="s">
        <v>2940</v>
      </c>
      <c r="B123">
        <v>1313325</v>
      </c>
    </row>
    <row r="124" spans="1:2" x14ac:dyDescent="0.2">
      <c r="A124" s="1" t="s">
        <v>2941</v>
      </c>
      <c r="B124">
        <v>1313988</v>
      </c>
    </row>
    <row r="125" spans="1:2" x14ac:dyDescent="0.2">
      <c r="A125" s="1" t="s">
        <v>2942</v>
      </c>
      <c r="B125">
        <v>1313996</v>
      </c>
    </row>
    <row r="126" spans="1:2" x14ac:dyDescent="0.2">
      <c r="A126" s="1" t="s">
        <v>2943</v>
      </c>
      <c r="B126">
        <v>1313409</v>
      </c>
    </row>
    <row r="127" spans="1:2" x14ac:dyDescent="0.2">
      <c r="A127" s="1" t="s">
        <v>2944</v>
      </c>
      <c r="B127">
        <v>1314042</v>
      </c>
    </row>
    <row r="128" spans="1:2" x14ac:dyDescent="0.2">
      <c r="A128" s="1" t="s">
        <v>2945</v>
      </c>
      <c r="B128">
        <v>1313304</v>
      </c>
    </row>
    <row r="129" spans="1:2" x14ac:dyDescent="0.2">
      <c r="A129" s="1" t="s">
        <v>2946</v>
      </c>
      <c r="B129">
        <v>1313994</v>
      </c>
    </row>
    <row r="130" spans="1:2" x14ac:dyDescent="0.2">
      <c r="A130" s="1" t="s">
        <v>2947</v>
      </c>
      <c r="B130">
        <v>1313066</v>
      </c>
    </row>
    <row r="131" spans="1:2" x14ac:dyDescent="0.2">
      <c r="A131" s="1" t="s">
        <v>2948</v>
      </c>
      <c r="B131">
        <v>1313981</v>
      </c>
    </row>
    <row r="132" spans="1:2" x14ac:dyDescent="0.2">
      <c r="A132" s="1" t="s">
        <v>2949</v>
      </c>
      <c r="B132">
        <v>1314022</v>
      </c>
    </row>
    <row r="133" spans="1:2" x14ac:dyDescent="0.2">
      <c r="A133" s="1" t="s">
        <v>2950</v>
      </c>
      <c r="B133">
        <v>1314039</v>
      </c>
    </row>
    <row r="134" spans="1:2" x14ac:dyDescent="0.2">
      <c r="A134" s="1" t="s">
        <v>2951</v>
      </c>
      <c r="B134">
        <v>1313316</v>
      </c>
    </row>
    <row r="135" spans="1:2" x14ac:dyDescent="0.2">
      <c r="A135" s="1" t="s">
        <v>2952</v>
      </c>
      <c r="B135">
        <v>1314037</v>
      </c>
    </row>
    <row r="136" spans="1:2" x14ac:dyDescent="0.2">
      <c r="A136" s="1" t="s">
        <v>2953</v>
      </c>
      <c r="B136">
        <v>1314087</v>
      </c>
    </row>
    <row r="137" spans="1:2" x14ac:dyDescent="0.2">
      <c r="A137" s="1" t="s">
        <v>2954</v>
      </c>
      <c r="B137">
        <v>1313349</v>
      </c>
    </row>
    <row r="138" spans="1:2" x14ac:dyDescent="0.2">
      <c r="A138" s="1" t="s">
        <v>2955</v>
      </c>
      <c r="B138">
        <v>1314069</v>
      </c>
    </row>
    <row r="139" spans="1:2" x14ac:dyDescent="0.2">
      <c r="A139" s="1" t="s">
        <v>2956</v>
      </c>
      <c r="B139">
        <v>1313843</v>
      </c>
    </row>
    <row r="140" spans="1:2" x14ac:dyDescent="0.2">
      <c r="A140" s="1" t="s">
        <v>2957</v>
      </c>
      <c r="B140">
        <v>1313954</v>
      </c>
    </row>
    <row r="141" spans="1:2" x14ac:dyDescent="0.2">
      <c r="A141" s="1" t="s">
        <v>2958</v>
      </c>
      <c r="B141">
        <v>1313670</v>
      </c>
    </row>
    <row r="142" spans="1:2" x14ac:dyDescent="0.2">
      <c r="A142" s="1" t="s">
        <v>2959</v>
      </c>
      <c r="B142">
        <v>1313265</v>
      </c>
    </row>
    <row r="143" spans="1:2" x14ac:dyDescent="0.2">
      <c r="A143" s="1" t="s">
        <v>2960</v>
      </c>
      <c r="B143">
        <v>1313338</v>
      </c>
    </row>
    <row r="144" spans="1:2" x14ac:dyDescent="0.2">
      <c r="A144" s="1" t="s">
        <v>2961</v>
      </c>
      <c r="B144">
        <v>1313361</v>
      </c>
    </row>
    <row r="145" spans="1:2" x14ac:dyDescent="0.2">
      <c r="A145" s="1" t="s">
        <v>2962</v>
      </c>
      <c r="B145">
        <v>1313419</v>
      </c>
    </row>
    <row r="146" spans="1:2" x14ac:dyDescent="0.2">
      <c r="A146" s="1" t="s">
        <v>2963</v>
      </c>
      <c r="B146">
        <v>1314074</v>
      </c>
    </row>
    <row r="147" spans="1:2" x14ac:dyDescent="0.2">
      <c r="A147" s="1" t="s">
        <v>2964</v>
      </c>
      <c r="B147">
        <v>1313976</v>
      </c>
    </row>
    <row r="148" spans="1:2" x14ac:dyDescent="0.2">
      <c r="A148" s="1" t="s">
        <v>2965</v>
      </c>
      <c r="B148">
        <v>1313068</v>
      </c>
    </row>
    <row r="149" spans="1:2" x14ac:dyDescent="0.2">
      <c r="A149" s="1" t="s">
        <v>2966</v>
      </c>
      <c r="B149">
        <v>1313306</v>
      </c>
    </row>
    <row r="150" spans="1:2" x14ac:dyDescent="0.2">
      <c r="A150" s="1" t="s">
        <v>2967</v>
      </c>
      <c r="B150">
        <v>1314024</v>
      </c>
    </row>
    <row r="151" spans="1:2" x14ac:dyDescent="0.2">
      <c r="A151" s="1" t="s">
        <v>2968</v>
      </c>
      <c r="B151">
        <v>1313846</v>
      </c>
    </row>
    <row r="152" spans="1:2" x14ac:dyDescent="0.2">
      <c r="A152" s="1" t="s">
        <v>2969</v>
      </c>
      <c r="B152">
        <v>1313471</v>
      </c>
    </row>
    <row r="153" spans="1:2" x14ac:dyDescent="0.2">
      <c r="A153" s="1" t="s">
        <v>2970</v>
      </c>
      <c r="B153">
        <v>1314155</v>
      </c>
    </row>
    <row r="154" spans="1:2" x14ac:dyDescent="0.2">
      <c r="A154" s="1" t="s">
        <v>2971</v>
      </c>
      <c r="B154">
        <v>1313089</v>
      </c>
    </row>
    <row r="155" spans="1:2" x14ac:dyDescent="0.2">
      <c r="A155" s="1" t="s">
        <v>2972</v>
      </c>
      <c r="B155">
        <v>1314038</v>
      </c>
    </row>
    <row r="156" spans="1:2" x14ac:dyDescent="0.2">
      <c r="A156" s="1" t="s">
        <v>2973</v>
      </c>
      <c r="B156">
        <v>1314048</v>
      </c>
    </row>
    <row r="157" spans="1:2" x14ac:dyDescent="0.2">
      <c r="A157" s="1" t="s">
        <v>2974</v>
      </c>
      <c r="B157">
        <v>1313081</v>
      </c>
    </row>
    <row r="158" spans="1:2" x14ac:dyDescent="0.2">
      <c r="A158" s="1" t="s">
        <v>2975</v>
      </c>
      <c r="B158">
        <v>1314018</v>
      </c>
    </row>
    <row r="159" spans="1:2" x14ac:dyDescent="0.2">
      <c r="A159" s="1" t="s">
        <v>2976</v>
      </c>
      <c r="B159">
        <v>1314050</v>
      </c>
    </row>
    <row r="160" spans="1:2" x14ac:dyDescent="0.2">
      <c r="A160" s="1" t="s">
        <v>2977</v>
      </c>
      <c r="B160">
        <v>1313995</v>
      </c>
    </row>
    <row r="161" spans="1:2" x14ac:dyDescent="0.2">
      <c r="A161" s="1" t="s">
        <v>2978</v>
      </c>
      <c r="B161">
        <v>1314017</v>
      </c>
    </row>
    <row r="162" spans="1:2" x14ac:dyDescent="0.2">
      <c r="A162" s="1" t="s">
        <v>2857</v>
      </c>
      <c r="B162">
        <v>1314011</v>
      </c>
    </row>
    <row r="163" spans="1:2" x14ac:dyDescent="0.2">
      <c r="A163" s="1" t="s">
        <v>2979</v>
      </c>
      <c r="B163">
        <v>1313632</v>
      </c>
    </row>
    <row r="164" spans="1:2" x14ac:dyDescent="0.2">
      <c r="A164" s="1" t="s">
        <v>2980</v>
      </c>
      <c r="B164">
        <v>1313877</v>
      </c>
    </row>
    <row r="165" spans="1:2" x14ac:dyDescent="0.2">
      <c r="A165" s="1" t="s">
        <v>2981</v>
      </c>
      <c r="B165">
        <v>1313992</v>
      </c>
    </row>
    <row r="166" spans="1:2" x14ac:dyDescent="0.2">
      <c r="A166" s="1" t="s">
        <v>2982</v>
      </c>
      <c r="B166">
        <v>1313365</v>
      </c>
    </row>
    <row r="167" spans="1:2" x14ac:dyDescent="0.2">
      <c r="A167" s="1" t="s">
        <v>2983</v>
      </c>
      <c r="B167">
        <v>1314014</v>
      </c>
    </row>
    <row r="168" spans="1:2" x14ac:dyDescent="0.2">
      <c r="A168" s="1" t="s">
        <v>2984</v>
      </c>
      <c r="B168">
        <v>1313305</v>
      </c>
    </row>
    <row r="169" spans="1:2" x14ac:dyDescent="0.2">
      <c r="A169" s="1" t="s">
        <v>2985</v>
      </c>
      <c r="B169">
        <v>1314064</v>
      </c>
    </row>
    <row r="170" spans="1:2" x14ac:dyDescent="0.2">
      <c r="A170" s="1" t="s">
        <v>2986</v>
      </c>
      <c r="B170">
        <v>1314043</v>
      </c>
    </row>
    <row r="171" spans="1:2" x14ac:dyDescent="0.2">
      <c r="A171" s="1" t="s">
        <v>2987</v>
      </c>
      <c r="B171">
        <v>1313983</v>
      </c>
    </row>
    <row r="172" spans="1:2" x14ac:dyDescent="0.2">
      <c r="A172" s="1" t="s">
        <v>2988</v>
      </c>
      <c r="B172">
        <v>1314071</v>
      </c>
    </row>
    <row r="173" spans="1:2" x14ac:dyDescent="0.2">
      <c r="A173" s="1" t="s">
        <v>2989</v>
      </c>
      <c r="B173">
        <v>1313987</v>
      </c>
    </row>
    <row r="174" spans="1:2" x14ac:dyDescent="0.2">
      <c r="A174" s="1" t="s">
        <v>2990</v>
      </c>
      <c r="B174">
        <v>1314025</v>
      </c>
    </row>
    <row r="175" spans="1:2" x14ac:dyDescent="0.2">
      <c r="A175" s="1" t="s">
        <v>2991</v>
      </c>
      <c r="B175">
        <v>1313778</v>
      </c>
    </row>
    <row r="176" spans="1:2" x14ac:dyDescent="0.2">
      <c r="A176" s="1" t="s">
        <v>2992</v>
      </c>
      <c r="B176">
        <v>1313370</v>
      </c>
    </row>
    <row r="177" spans="1:2" x14ac:dyDescent="0.2">
      <c r="A177" s="1" t="s">
        <v>2993</v>
      </c>
      <c r="B177">
        <v>1314040</v>
      </c>
    </row>
    <row r="178" spans="1:2" x14ac:dyDescent="0.2">
      <c r="A178" s="1" t="s">
        <v>2994</v>
      </c>
      <c r="B178">
        <v>1314065</v>
      </c>
    </row>
    <row r="179" spans="1:2" x14ac:dyDescent="0.2">
      <c r="A179" s="1" t="s">
        <v>2995</v>
      </c>
      <c r="B179">
        <v>1314019</v>
      </c>
    </row>
    <row r="180" spans="1:2" x14ac:dyDescent="0.2">
      <c r="A180" s="1" t="s">
        <v>2996</v>
      </c>
      <c r="B180">
        <v>1313336</v>
      </c>
    </row>
    <row r="181" spans="1:2" x14ac:dyDescent="0.2">
      <c r="A181" s="1" t="s">
        <v>2997</v>
      </c>
      <c r="B181">
        <v>1313789</v>
      </c>
    </row>
    <row r="182" spans="1:2" x14ac:dyDescent="0.2">
      <c r="A182" s="1" t="s">
        <v>2998</v>
      </c>
      <c r="B182">
        <v>1313668</v>
      </c>
    </row>
    <row r="183" spans="1:2" x14ac:dyDescent="0.2">
      <c r="A183" s="1" t="s">
        <v>2999</v>
      </c>
      <c r="B183">
        <v>1313289</v>
      </c>
    </row>
    <row r="184" spans="1:2" x14ac:dyDescent="0.2">
      <c r="A184" s="1" t="s">
        <v>3000</v>
      </c>
      <c r="B184">
        <v>1313570</v>
      </c>
    </row>
    <row r="185" spans="1:2" x14ac:dyDescent="0.2">
      <c r="A185" s="1" t="s">
        <v>3001</v>
      </c>
      <c r="B185">
        <v>1314044</v>
      </c>
    </row>
    <row r="186" spans="1:2" x14ac:dyDescent="0.2">
      <c r="A186" s="1" t="s">
        <v>3002</v>
      </c>
      <c r="B186">
        <v>1313420</v>
      </c>
    </row>
    <row r="187" spans="1:2" x14ac:dyDescent="0.2">
      <c r="A187" s="1" t="s">
        <v>3003</v>
      </c>
      <c r="B187">
        <v>1314096</v>
      </c>
    </row>
    <row r="188" spans="1:2" x14ac:dyDescent="0.2">
      <c r="A188" s="1" t="s">
        <v>3004</v>
      </c>
      <c r="B188">
        <v>1314061</v>
      </c>
    </row>
    <row r="189" spans="1:2" x14ac:dyDescent="0.2">
      <c r="A189" s="1" t="s">
        <v>3005</v>
      </c>
      <c r="B189">
        <v>1314033</v>
      </c>
    </row>
    <row r="190" spans="1:2" x14ac:dyDescent="0.2">
      <c r="A190" s="1" t="s">
        <v>3006</v>
      </c>
      <c r="B190">
        <v>1314144</v>
      </c>
    </row>
    <row r="191" spans="1:2" x14ac:dyDescent="0.2">
      <c r="A191" s="1" t="s">
        <v>3007</v>
      </c>
      <c r="B191">
        <v>1313980</v>
      </c>
    </row>
    <row r="192" spans="1:2" x14ac:dyDescent="0.2">
      <c r="A192" s="1" t="s">
        <v>3008</v>
      </c>
      <c r="B192">
        <v>1314036</v>
      </c>
    </row>
    <row r="193" spans="1:2" x14ac:dyDescent="0.2">
      <c r="A193" s="1" t="s">
        <v>3009</v>
      </c>
      <c r="B193">
        <v>1314204</v>
      </c>
    </row>
    <row r="194" spans="1:2" x14ac:dyDescent="0.2">
      <c r="A194" s="1" t="s">
        <v>3010</v>
      </c>
      <c r="B194">
        <v>1314052</v>
      </c>
    </row>
    <row r="195" spans="1:2" x14ac:dyDescent="0.2">
      <c r="A195" s="1" t="s">
        <v>3011</v>
      </c>
      <c r="B195">
        <v>1313112</v>
      </c>
    </row>
    <row r="196" spans="1:2" x14ac:dyDescent="0.2">
      <c r="A196" s="1" t="s">
        <v>3012</v>
      </c>
      <c r="B196">
        <v>1313430</v>
      </c>
    </row>
    <row r="197" spans="1:2" x14ac:dyDescent="0.2">
      <c r="A197" s="1" t="s">
        <v>3013</v>
      </c>
      <c r="B197">
        <v>1313974</v>
      </c>
    </row>
    <row r="198" spans="1:2" x14ac:dyDescent="0.2">
      <c r="A198" s="1" t="s">
        <v>3014</v>
      </c>
      <c r="B198">
        <v>1314021</v>
      </c>
    </row>
    <row r="199" spans="1:2" x14ac:dyDescent="0.2">
      <c r="A199" s="1" t="s">
        <v>3015</v>
      </c>
      <c r="B199">
        <v>1313993</v>
      </c>
    </row>
    <row r="200" spans="1:2" x14ac:dyDescent="0.2">
      <c r="A200" s="1" t="s">
        <v>3016</v>
      </c>
      <c r="B200">
        <v>1313377</v>
      </c>
    </row>
    <row r="201" spans="1:2" x14ac:dyDescent="0.2">
      <c r="A201" s="1" t="s">
        <v>3017</v>
      </c>
      <c r="B201">
        <v>1314041</v>
      </c>
    </row>
    <row r="202" spans="1:2" x14ac:dyDescent="0.2">
      <c r="A202" s="1" t="s">
        <v>3018</v>
      </c>
      <c r="B202">
        <v>1314016</v>
      </c>
    </row>
    <row r="203" spans="1:2" x14ac:dyDescent="0.2">
      <c r="A203" s="1" t="s">
        <v>3019</v>
      </c>
      <c r="B203">
        <v>1314020</v>
      </c>
    </row>
    <row r="204" spans="1:2" x14ac:dyDescent="0.2">
      <c r="A204" s="1" t="s">
        <v>3020</v>
      </c>
      <c r="B204">
        <v>1313829</v>
      </c>
    </row>
    <row r="205" spans="1:2" x14ac:dyDescent="0.2">
      <c r="A205" s="1" t="s">
        <v>3021</v>
      </c>
      <c r="B205">
        <v>1313856</v>
      </c>
    </row>
    <row r="206" spans="1:2" x14ac:dyDescent="0.2">
      <c r="A206" s="1" t="s">
        <v>3022</v>
      </c>
      <c r="B206">
        <v>1212035</v>
      </c>
    </row>
    <row r="207" spans="1:2" x14ac:dyDescent="0.2">
      <c r="A207" s="1" t="s">
        <v>3023</v>
      </c>
      <c r="B207">
        <v>1313794</v>
      </c>
    </row>
    <row r="208" spans="1:2" x14ac:dyDescent="0.2">
      <c r="A208" s="1" t="s">
        <v>3024</v>
      </c>
      <c r="B208">
        <v>1111996</v>
      </c>
    </row>
    <row r="209" spans="1:2" x14ac:dyDescent="0.2">
      <c r="A209" s="1" t="s">
        <v>3025</v>
      </c>
      <c r="B209">
        <v>1313248</v>
      </c>
    </row>
    <row r="210" spans="1:2" x14ac:dyDescent="0.2">
      <c r="A210" s="1" t="s">
        <v>3026</v>
      </c>
      <c r="B210">
        <v>1313857</v>
      </c>
    </row>
    <row r="211" spans="1:2" x14ac:dyDescent="0.2">
      <c r="A211" s="1" t="s">
        <v>3027</v>
      </c>
      <c r="B211">
        <v>1313812</v>
      </c>
    </row>
    <row r="212" spans="1:2" x14ac:dyDescent="0.2">
      <c r="A212" s="1" t="s">
        <v>3028</v>
      </c>
      <c r="B212">
        <v>1313811</v>
      </c>
    </row>
    <row r="213" spans="1:2" x14ac:dyDescent="0.2">
      <c r="A213" s="1" t="s">
        <v>3029</v>
      </c>
      <c r="B213">
        <v>1313801</v>
      </c>
    </row>
    <row r="214" spans="1:2" x14ac:dyDescent="0.2">
      <c r="A214" s="1" t="s">
        <v>3030</v>
      </c>
      <c r="B214">
        <v>1313830</v>
      </c>
    </row>
    <row r="215" spans="1:2" x14ac:dyDescent="0.2">
      <c r="A215" s="1" t="s">
        <v>2862</v>
      </c>
      <c r="B215">
        <v>1313868</v>
      </c>
    </row>
    <row r="216" spans="1:2" x14ac:dyDescent="0.2">
      <c r="A216" s="1" t="s">
        <v>3031</v>
      </c>
      <c r="B216">
        <v>1313836</v>
      </c>
    </row>
    <row r="217" spans="1:2" x14ac:dyDescent="0.2">
      <c r="A217" s="1" t="s">
        <v>3032</v>
      </c>
      <c r="B217">
        <v>1313818</v>
      </c>
    </row>
    <row r="218" spans="1:2" x14ac:dyDescent="0.2">
      <c r="A218" s="1" t="s">
        <v>3033</v>
      </c>
      <c r="B218">
        <v>1313393</v>
      </c>
    </row>
    <row r="219" spans="1:2" x14ac:dyDescent="0.2">
      <c r="A219" s="1" t="s">
        <v>3034</v>
      </c>
      <c r="B219">
        <v>1212059</v>
      </c>
    </row>
    <row r="220" spans="1:2" x14ac:dyDescent="0.2">
      <c r="A220" s="1" t="s">
        <v>3035</v>
      </c>
      <c r="B220">
        <v>1212045</v>
      </c>
    </row>
    <row r="221" spans="1:2" x14ac:dyDescent="0.2">
      <c r="A221" s="1" t="s">
        <v>3036</v>
      </c>
      <c r="B221">
        <v>1313396</v>
      </c>
    </row>
    <row r="222" spans="1:2" x14ac:dyDescent="0.2">
      <c r="A222" s="1" t="s">
        <v>3037</v>
      </c>
      <c r="B222">
        <v>1313852</v>
      </c>
    </row>
    <row r="223" spans="1:2" x14ac:dyDescent="0.2">
      <c r="A223" s="1" t="s">
        <v>3038</v>
      </c>
      <c r="B223">
        <v>1313859</v>
      </c>
    </row>
    <row r="224" spans="1:2" x14ac:dyDescent="0.2">
      <c r="A224" s="1" t="s">
        <v>3039</v>
      </c>
      <c r="B224">
        <v>1313826</v>
      </c>
    </row>
    <row r="225" spans="1:2" x14ac:dyDescent="0.2">
      <c r="A225" s="1" t="s">
        <v>3040</v>
      </c>
      <c r="B225">
        <v>1313847</v>
      </c>
    </row>
    <row r="226" spans="1:2" x14ac:dyDescent="0.2">
      <c r="A226" s="1" t="s">
        <v>3041</v>
      </c>
      <c r="B226">
        <v>1313876</v>
      </c>
    </row>
    <row r="227" spans="1:2" x14ac:dyDescent="0.2">
      <c r="A227" s="1" t="s">
        <v>3042</v>
      </c>
      <c r="B227">
        <v>1313875</v>
      </c>
    </row>
    <row r="228" spans="1:2" x14ac:dyDescent="0.2">
      <c r="A228" s="1" t="s">
        <v>3043</v>
      </c>
      <c r="B228">
        <v>1313823</v>
      </c>
    </row>
    <row r="229" spans="1:2" x14ac:dyDescent="0.2">
      <c r="A229" s="1" t="s">
        <v>3044</v>
      </c>
      <c r="B229">
        <v>1313085</v>
      </c>
    </row>
    <row r="230" spans="1:2" x14ac:dyDescent="0.2">
      <c r="A230" s="1" t="s">
        <v>3045</v>
      </c>
      <c r="B230">
        <v>1313087</v>
      </c>
    </row>
    <row r="231" spans="1:2" x14ac:dyDescent="0.2">
      <c r="A231" s="1" t="s">
        <v>3046</v>
      </c>
      <c r="B231">
        <v>1313237</v>
      </c>
    </row>
    <row r="232" spans="1:2" x14ac:dyDescent="0.2">
      <c r="A232" s="1" t="s">
        <v>3047</v>
      </c>
      <c r="B232">
        <v>1313862</v>
      </c>
    </row>
    <row r="233" spans="1:2" x14ac:dyDescent="0.2">
      <c r="A233" s="1" t="s">
        <v>3048</v>
      </c>
      <c r="B233">
        <v>1313222</v>
      </c>
    </row>
    <row r="234" spans="1:2" x14ac:dyDescent="0.2">
      <c r="A234" s="1" t="s">
        <v>3049</v>
      </c>
      <c r="B234">
        <v>1313850</v>
      </c>
    </row>
    <row r="235" spans="1:2" x14ac:dyDescent="0.2">
      <c r="A235" s="1" t="s">
        <v>3050</v>
      </c>
      <c r="B235">
        <v>1313854</v>
      </c>
    </row>
    <row r="236" spans="1:2" x14ac:dyDescent="0.2">
      <c r="A236" s="1" t="s">
        <v>3051</v>
      </c>
      <c r="B236">
        <v>1313893</v>
      </c>
    </row>
    <row r="237" spans="1:2" x14ac:dyDescent="0.2">
      <c r="A237" s="1" t="s">
        <v>3052</v>
      </c>
      <c r="B237">
        <v>1313781</v>
      </c>
    </row>
    <row r="238" spans="1:2" x14ac:dyDescent="0.2">
      <c r="A238" s="1" t="s">
        <v>3053</v>
      </c>
      <c r="B238">
        <v>1313221</v>
      </c>
    </row>
    <row r="239" spans="1:2" x14ac:dyDescent="0.2">
      <c r="A239" s="1" t="s">
        <v>3054</v>
      </c>
      <c r="B239">
        <v>1313881</v>
      </c>
    </row>
    <row r="240" spans="1:2" x14ac:dyDescent="0.2">
      <c r="A240" s="1" t="s">
        <v>3055</v>
      </c>
      <c r="B240">
        <v>1313831</v>
      </c>
    </row>
    <row r="241" spans="1:2" x14ac:dyDescent="0.2">
      <c r="A241" s="1" t="s">
        <v>3056</v>
      </c>
      <c r="B241">
        <v>1313714</v>
      </c>
    </row>
    <row r="242" spans="1:2" x14ac:dyDescent="0.2">
      <c r="A242" s="1" t="s">
        <v>3057</v>
      </c>
      <c r="B242">
        <v>1313786</v>
      </c>
    </row>
    <row r="243" spans="1:2" x14ac:dyDescent="0.2">
      <c r="A243" s="1" t="s">
        <v>3058</v>
      </c>
      <c r="B243">
        <v>1313229</v>
      </c>
    </row>
    <row r="244" spans="1:2" x14ac:dyDescent="0.2">
      <c r="A244" s="1" t="s">
        <v>3059</v>
      </c>
      <c r="B244">
        <v>1313849</v>
      </c>
    </row>
    <row r="245" spans="1:2" x14ac:dyDescent="0.2">
      <c r="A245" s="1" t="s">
        <v>3060</v>
      </c>
      <c r="B245">
        <v>1313872</v>
      </c>
    </row>
    <row r="246" spans="1:2" x14ac:dyDescent="0.2">
      <c r="A246" s="1" t="s">
        <v>3061</v>
      </c>
      <c r="B246">
        <v>1313056</v>
      </c>
    </row>
    <row r="247" spans="1:2" x14ac:dyDescent="0.2">
      <c r="A247" s="1" t="s">
        <v>3062</v>
      </c>
      <c r="B247">
        <v>1111936</v>
      </c>
    </row>
    <row r="248" spans="1:2" x14ac:dyDescent="0.2">
      <c r="A248" s="1" t="s">
        <v>3063</v>
      </c>
      <c r="B248">
        <v>1313787</v>
      </c>
    </row>
    <row r="249" spans="1:2" x14ac:dyDescent="0.2">
      <c r="A249" s="1" t="s">
        <v>3064</v>
      </c>
      <c r="B249">
        <v>1111974</v>
      </c>
    </row>
    <row r="250" spans="1:2" x14ac:dyDescent="0.2">
      <c r="A250" s="1" t="s">
        <v>3065</v>
      </c>
      <c r="B250">
        <v>1313835</v>
      </c>
    </row>
    <row r="251" spans="1:2" x14ac:dyDescent="0.2">
      <c r="A251" s="1" t="s">
        <v>3066</v>
      </c>
      <c r="B251">
        <v>1313832</v>
      </c>
    </row>
    <row r="252" spans="1:2" x14ac:dyDescent="0.2">
      <c r="A252" s="1" t="s">
        <v>3067</v>
      </c>
      <c r="B252">
        <v>1313475</v>
      </c>
    </row>
    <row r="253" spans="1:2" x14ac:dyDescent="0.2">
      <c r="A253" s="1" t="s">
        <v>3068</v>
      </c>
      <c r="B253">
        <v>1111961</v>
      </c>
    </row>
    <row r="254" spans="1:2" x14ac:dyDescent="0.2">
      <c r="A254" s="1" t="s">
        <v>3069</v>
      </c>
      <c r="B254">
        <v>1313909</v>
      </c>
    </row>
    <row r="255" spans="1:2" x14ac:dyDescent="0.2">
      <c r="A255" s="1" t="s">
        <v>3070</v>
      </c>
      <c r="B255">
        <v>1313062</v>
      </c>
    </row>
    <row r="256" spans="1:2" x14ac:dyDescent="0.2">
      <c r="A256" s="1" t="s">
        <v>3071</v>
      </c>
      <c r="B256">
        <v>1313896</v>
      </c>
    </row>
    <row r="257" spans="1:2" x14ac:dyDescent="0.2">
      <c r="A257" s="1" t="s">
        <v>3072</v>
      </c>
      <c r="B257">
        <v>1313404</v>
      </c>
    </row>
    <row r="258" spans="1:2" x14ac:dyDescent="0.2">
      <c r="A258" s="1" t="s">
        <v>3073</v>
      </c>
      <c r="B258">
        <v>1313821</v>
      </c>
    </row>
    <row r="259" spans="1:2" x14ac:dyDescent="0.2">
      <c r="A259" s="1" t="s">
        <v>3074</v>
      </c>
      <c r="B259">
        <v>1313842</v>
      </c>
    </row>
    <row r="260" spans="1:2" x14ac:dyDescent="0.2">
      <c r="A260" s="1" t="s">
        <v>3075</v>
      </c>
      <c r="B260">
        <v>1313864</v>
      </c>
    </row>
    <row r="261" spans="1:2" x14ac:dyDescent="0.2">
      <c r="A261" s="1" t="s">
        <v>3076</v>
      </c>
      <c r="B261">
        <v>1313861</v>
      </c>
    </row>
    <row r="262" spans="1:2" x14ac:dyDescent="0.2">
      <c r="A262" s="1" t="s">
        <v>3077</v>
      </c>
      <c r="B262">
        <v>1313814</v>
      </c>
    </row>
    <row r="263" spans="1:2" x14ac:dyDescent="0.2">
      <c r="A263" s="1" t="s">
        <v>3078</v>
      </c>
      <c r="B263">
        <v>1313851</v>
      </c>
    </row>
    <row r="264" spans="1:2" x14ac:dyDescent="0.2">
      <c r="A264" s="1" t="s">
        <v>3079</v>
      </c>
      <c r="B264">
        <v>1313825</v>
      </c>
    </row>
    <row r="265" spans="1:2" x14ac:dyDescent="0.2">
      <c r="A265" s="1" t="s">
        <v>3080</v>
      </c>
      <c r="B265">
        <v>1313057</v>
      </c>
    </row>
    <row r="266" spans="1:2" x14ac:dyDescent="0.2">
      <c r="A266" s="1" t="s">
        <v>3081</v>
      </c>
      <c r="B266">
        <v>1313848</v>
      </c>
    </row>
    <row r="267" spans="1:2" x14ac:dyDescent="0.2">
      <c r="A267" s="1" t="s">
        <v>3082</v>
      </c>
      <c r="B267">
        <v>1313315</v>
      </c>
    </row>
    <row r="268" spans="1:2" x14ac:dyDescent="0.2">
      <c r="A268" s="1" t="s">
        <v>3083</v>
      </c>
      <c r="B268">
        <v>1314184</v>
      </c>
    </row>
    <row r="269" spans="1:2" x14ac:dyDescent="0.2">
      <c r="A269" s="1" t="s">
        <v>3084</v>
      </c>
      <c r="B269">
        <v>1313841</v>
      </c>
    </row>
    <row r="270" spans="1:2" x14ac:dyDescent="0.2">
      <c r="A270" s="1" t="s">
        <v>3085</v>
      </c>
      <c r="B270">
        <v>1313873</v>
      </c>
    </row>
    <row r="271" spans="1:2" x14ac:dyDescent="0.2">
      <c r="A271" s="1" t="s">
        <v>3086</v>
      </c>
      <c r="B271">
        <v>1112015</v>
      </c>
    </row>
    <row r="272" spans="1:2" x14ac:dyDescent="0.2">
      <c r="A272" s="1" t="s">
        <v>3087</v>
      </c>
      <c r="B272">
        <v>1313884</v>
      </c>
    </row>
    <row r="273" spans="1:2" x14ac:dyDescent="0.2">
      <c r="A273" s="1" t="s">
        <v>3088</v>
      </c>
      <c r="B273">
        <v>1313870</v>
      </c>
    </row>
    <row r="274" spans="1:2" x14ac:dyDescent="0.2">
      <c r="A274" s="1" t="s">
        <v>3089</v>
      </c>
      <c r="B274">
        <v>1313806</v>
      </c>
    </row>
    <row r="275" spans="1:2" x14ac:dyDescent="0.2">
      <c r="A275" s="1" t="s">
        <v>3090</v>
      </c>
      <c r="B275">
        <v>1313834</v>
      </c>
    </row>
    <row r="276" spans="1:2" x14ac:dyDescent="0.2">
      <c r="A276" s="1" t="s">
        <v>3091</v>
      </c>
      <c r="B276">
        <v>1111864</v>
      </c>
    </row>
    <row r="277" spans="1:2" x14ac:dyDescent="0.2">
      <c r="A277" s="1" t="s">
        <v>3092</v>
      </c>
      <c r="B277">
        <v>1313860</v>
      </c>
    </row>
    <row r="278" spans="1:2" x14ac:dyDescent="0.2">
      <c r="A278" s="1" t="s">
        <v>3093</v>
      </c>
      <c r="B278">
        <v>1313819</v>
      </c>
    </row>
    <row r="279" spans="1:2" x14ac:dyDescent="0.2">
      <c r="A279" s="1" t="s">
        <v>3094</v>
      </c>
      <c r="B279">
        <v>1313073</v>
      </c>
    </row>
    <row r="280" spans="1:2" x14ac:dyDescent="0.2">
      <c r="A280" s="1" t="s">
        <v>3095</v>
      </c>
      <c r="B280">
        <v>1313719</v>
      </c>
    </row>
    <row r="281" spans="1:2" x14ac:dyDescent="0.2">
      <c r="A281" s="1" t="s">
        <v>3096</v>
      </c>
      <c r="B281">
        <v>1313655</v>
      </c>
    </row>
    <row r="282" spans="1:2" x14ac:dyDescent="0.2">
      <c r="A282" s="1" t="s">
        <v>3097</v>
      </c>
      <c r="B282">
        <v>1313638</v>
      </c>
    </row>
    <row r="283" spans="1:2" x14ac:dyDescent="0.2">
      <c r="A283" s="1" t="s">
        <v>3098</v>
      </c>
      <c r="B283">
        <v>1313077</v>
      </c>
    </row>
    <row r="284" spans="1:2" x14ac:dyDescent="0.2">
      <c r="A284" s="1" t="s">
        <v>3099</v>
      </c>
      <c r="B284">
        <v>1314356</v>
      </c>
    </row>
    <row r="285" spans="1:2" x14ac:dyDescent="0.2">
      <c r="A285" s="1" t="s">
        <v>3100</v>
      </c>
      <c r="B285">
        <v>1313587</v>
      </c>
    </row>
    <row r="286" spans="1:2" x14ac:dyDescent="0.2">
      <c r="A286" s="1" t="s">
        <v>3101</v>
      </c>
      <c r="B286">
        <v>1313680</v>
      </c>
    </row>
    <row r="287" spans="1:2" x14ac:dyDescent="0.2">
      <c r="A287" s="1" t="s">
        <v>3102</v>
      </c>
      <c r="B287">
        <v>1111953</v>
      </c>
    </row>
    <row r="288" spans="1:2" x14ac:dyDescent="0.2">
      <c r="A288" s="1" t="s">
        <v>3103</v>
      </c>
      <c r="B288">
        <v>1313669</v>
      </c>
    </row>
    <row r="289" spans="1:2" x14ac:dyDescent="0.2">
      <c r="A289" s="1" t="s">
        <v>3104</v>
      </c>
      <c r="B289">
        <v>1313656</v>
      </c>
    </row>
    <row r="290" spans="1:2" x14ac:dyDescent="0.2">
      <c r="A290" s="1" t="s">
        <v>3105</v>
      </c>
      <c r="B290">
        <v>1313371</v>
      </c>
    </row>
    <row r="291" spans="1:2" x14ac:dyDescent="0.2">
      <c r="A291" s="1" t="s">
        <v>3106</v>
      </c>
      <c r="B291">
        <v>1313263</v>
      </c>
    </row>
    <row r="292" spans="1:2" x14ac:dyDescent="0.2">
      <c r="A292" s="1" t="s">
        <v>3107</v>
      </c>
      <c r="B292">
        <v>1313098</v>
      </c>
    </row>
    <row r="293" spans="1:2" x14ac:dyDescent="0.2">
      <c r="A293" s="1" t="s">
        <v>3108</v>
      </c>
      <c r="B293">
        <v>1313720</v>
      </c>
    </row>
    <row r="294" spans="1:2" x14ac:dyDescent="0.2">
      <c r="A294" s="1" t="s">
        <v>3109</v>
      </c>
      <c r="B294">
        <v>1313647</v>
      </c>
    </row>
    <row r="295" spans="1:2" x14ac:dyDescent="0.2">
      <c r="A295" s="1" t="s">
        <v>3110</v>
      </c>
      <c r="B295">
        <v>1313083</v>
      </c>
    </row>
    <row r="296" spans="1:2" x14ac:dyDescent="0.2">
      <c r="A296" s="1" t="s">
        <v>3111</v>
      </c>
      <c r="B296">
        <v>1313658</v>
      </c>
    </row>
    <row r="297" spans="1:2" x14ac:dyDescent="0.2">
      <c r="A297" s="1" t="s">
        <v>3112</v>
      </c>
      <c r="B297">
        <v>1313252</v>
      </c>
    </row>
    <row r="298" spans="1:2" x14ac:dyDescent="0.2">
      <c r="A298" s="1" t="s">
        <v>3113</v>
      </c>
      <c r="B298">
        <v>1313652</v>
      </c>
    </row>
    <row r="299" spans="1:2" x14ac:dyDescent="0.2">
      <c r="A299" s="1" t="s">
        <v>3114</v>
      </c>
      <c r="B299">
        <v>1313648</v>
      </c>
    </row>
    <row r="300" spans="1:2" x14ac:dyDescent="0.2">
      <c r="A300" s="1" t="s">
        <v>3115</v>
      </c>
      <c r="B300">
        <v>1212038</v>
      </c>
    </row>
    <row r="301" spans="1:2" x14ac:dyDescent="0.2">
      <c r="A301" s="1" t="s">
        <v>3116</v>
      </c>
      <c r="B301">
        <v>1313616</v>
      </c>
    </row>
    <row r="302" spans="1:2" x14ac:dyDescent="0.2">
      <c r="A302" s="1" t="s">
        <v>3117</v>
      </c>
      <c r="B302">
        <v>1313644</v>
      </c>
    </row>
    <row r="303" spans="1:2" x14ac:dyDescent="0.2">
      <c r="A303" s="1" t="s">
        <v>3118</v>
      </c>
      <c r="B303">
        <v>1313528</v>
      </c>
    </row>
    <row r="304" spans="1:2" x14ac:dyDescent="0.2">
      <c r="A304" s="1" t="s">
        <v>3119</v>
      </c>
      <c r="B304">
        <v>1313742</v>
      </c>
    </row>
    <row r="305" spans="1:2" x14ac:dyDescent="0.2">
      <c r="A305" s="1" t="s">
        <v>3120</v>
      </c>
      <c r="B305">
        <v>1313682</v>
      </c>
    </row>
    <row r="306" spans="1:2" x14ac:dyDescent="0.2">
      <c r="A306" s="1" t="s">
        <v>3121</v>
      </c>
      <c r="B306">
        <v>1313563</v>
      </c>
    </row>
    <row r="307" spans="1:2" x14ac:dyDescent="0.2">
      <c r="A307" s="1" t="s">
        <v>3122</v>
      </c>
      <c r="B307">
        <v>1313675</v>
      </c>
    </row>
    <row r="308" spans="1:2" x14ac:dyDescent="0.2">
      <c r="A308" s="1" t="s">
        <v>3123</v>
      </c>
      <c r="B308">
        <v>1313601</v>
      </c>
    </row>
    <row r="309" spans="1:2" x14ac:dyDescent="0.2">
      <c r="A309" s="1" t="s">
        <v>3124</v>
      </c>
      <c r="B309">
        <v>1111943</v>
      </c>
    </row>
    <row r="310" spans="1:2" x14ac:dyDescent="0.2">
      <c r="A310" s="1" t="s">
        <v>3125</v>
      </c>
      <c r="B310">
        <v>1313613</v>
      </c>
    </row>
    <row r="311" spans="1:2" x14ac:dyDescent="0.2">
      <c r="A311" s="1" t="s">
        <v>3126</v>
      </c>
      <c r="B311">
        <v>1313953</v>
      </c>
    </row>
    <row r="312" spans="1:2" x14ac:dyDescent="0.2">
      <c r="A312" s="1" t="s">
        <v>3127</v>
      </c>
      <c r="B312">
        <v>1313657</v>
      </c>
    </row>
    <row r="313" spans="1:2" x14ac:dyDescent="0.2">
      <c r="A313" s="1" t="s">
        <v>3128</v>
      </c>
      <c r="B313">
        <v>1313913</v>
      </c>
    </row>
    <row r="314" spans="1:2" x14ac:dyDescent="0.2">
      <c r="A314" s="1" t="s">
        <v>3129</v>
      </c>
      <c r="B314">
        <v>1313452</v>
      </c>
    </row>
    <row r="315" spans="1:2" x14ac:dyDescent="0.2">
      <c r="A315" s="1" t="s">
        <v>3130</v>
      </c>
      <c r="B315">
        <v>1314109</v>
      </c>
    </row>
    <row r="316" spans="1:2" x14ac:dyDescent="0.2">
      <c r="A316" s="1" t="s">
        <v>3131</v>
      </c>
      <c r="B316">
        <v>1313998</v>
      </c>
    </row>
    <row r="317" spans="1:2" x14ac:dyDescent="0.2">
      <c r="A317" s="1" t="s">
        <v>3132</v>
      </c>
      <c r="B317">
        <v>1212058</v>
      </c>
    </row>
    <row r="318" spans="1:2" x14ac:dyDescent="0.2">
      <c r="A318" s="1" t="s">
        <v>3133</v>
      </c>
      <c r="B318">
        <v>1313322</v>
      </c>
    </row>
    <row r="319" spans="1:2" x14ac:dyDescent="0.2">
      <c r="A319" s="1" t="s">
        <v>3134</v>
      </c>
      <c r="B319">
        <v>1313580</v>
      </c>
    </row>
    <row r="320" spans="1:2" x14ac:dyDescent="0.2">
      <c r="A320" s="1" t="s">
        <v>3135</v>
      </c>
      <c r="B320">
        <v>1313586</v>
      </c>
    </row>
    <row r="321" spans="1:2" x14ac:dyDescent="0.2">
      <c r="A321" s="1" t="s">
        <v>3136</v>
      </c>
      <c r="B321">
        <v>1313603</v>
      </c>
    </row>
    <row r="322" spans="1:2" x14ac:dyDescent="0.2">
      <c r="A322" s="1" t="s">
        <v>3137</v>
      </c>
      <c r="B322">
        <v>1112023</v>
      </c>
    </row>
    <row r="323" spans="1:2" x14ac:dyDescent="0.2">
      <c r="A323" s="1" t="s">
        <v>3138</v>
      </c>
      <c r="B323">
        <v>1313660</v>
      </c>
    </row>
    <row r="324" spans="1:2" x14ac:dyDescent="0.2">
      <c r="A324" s="1" t="s">
        <v>3139</v>
      </c>
      <c r="B324">
        <v>1313354</v>
      </c>
    </row>
    <row r="325" spans="1:2" x14ac:dyDescent="0.2">
      <c r="A325" s="1" t="s">
        <v>3140</v>
      </c>
      <c r="B325">
        <v>1313622</v>
      </c>
    </row>
    <row r="326" spans="1:2" x14ac:dyDescent="0.2">
      <c r="A326" s="1" t="s">
        <v>3141</v>
      </c>
      <c r="B326">
        <v>1313717</v>
      </c>
    </row>
    <row r="327" spans="1:2" x14ac:dyDescent="0.2">
      <c r="A327" s="1" t="s">
        <v>3142</v>
      </c>
      <c r="B327">
        <v>1313256</v>
      </c>
    </row>
    <row r="328" spans="1:2" x14ac:dyDescent="0.2">
      <c r="A328" s="1" t="s">
        <v>3143</v>
      </c>
      <c r="B328">
        <v>1313588</v>
      </c>
    </row>
    <row r="329" spans="1:2" x14ac:dyDescent="0.2">
      <c r="A329" s="1" t="s">
        <v>3144</v>
      </c>
      <c r="B329">
        <v>1313702</v>
      </c>
    </row>
    <row r="330" spans="1:2" x14ac:dyDescent="0.2">
      <c r="A330" s="1" t="s">
        <v>3145</v>
      </c>
      <c r="B330">
        <v>1313661</v>
      </c>
    </row>
    <row r="331" spans="1:2" x14ac:dyDescent="0.2">
      <c r="A331" s="1" t="s">
        <v>3146</v>
      </c>
      <c r="B331">
        <v>1313673</v>
      </c>
    </row>
    <row r="332" spans="1:2" x14ac:dyDescent="0.2">
      <c r="A332" s="1" t="s">
        <v>3147</v>
      </c>
      <c r="B332">
        <v>1313662</v>
      </c>
    </row>
    <row r="333" spans="1:2" x14ac:dyDescent="0.2">
      <c r="A333" s="1" t="s">
        <v>3148</v>
      </c>
      <c r="B333">
        <v>1313631</v>
      </c>
    </row>
    <row r="334" spans="1:2" x14ac:dyDescent="0.2">
      <c r="A334" s="1" t="s">
        <v>3149</v>
      </c>
      <c r="B334">
        <v>1313597</v>
      </c>
    </row>
    <row r="335" spans="1:2" x14ac:dyDescent="0.2">
      <c r="A335" s="1" t="s">
        <v>3150</v>
      </c>
      <c r="B335">
        <v>1313651</v>
      </c>
    </row>
    <row r="336" spans="1:2" x14ac:dyDescent="0.2">
      <c r="A336" s="1" t="s">
        <v>3151</v>
      </c>
      <c r="B336">
        <v>1111994</v>
      </c>
    </row>
    <row r="337" spans="1:2" x14ac:dyDescent="0.2">
      <c r="A337" s="1" t="s">
        <v>3152</v>
      </c>
      <c r="B337">
        <v>1313287</v>
      </c>
    </row>
    <row r="338" spans="1:2" x14ac:dyDescent="0.2">
      <c r="A338" s="1" t="s">
        <v>3153</v>
      </c>
      <c r="B338">
        <v>1313663</v>
      </c>
    </row>
    <row r="339" spans="1:2" x14ac:dyDescent="0.2">
      <c r="A339" s="1" t="s">
        <v>3154</v>
      </c>
      <c r="B339">
        <v>1313344</v>
      </c>
    </row>
    <row r="340" spans="1:2" x14ac:dyDescent="0.2">
      <c r="A340" s="1" t="s">
        <v>3155</v>
      </c>
      <c r="B340">
        <v>1313645</v>
      </c>
    </row>
    <row r="341" spans="1:2" x14ac:dyDescent="0.2">
      <c r="A341" s="1" t="s">
        <v>3156</v>
      </c>
      <c r="B341">
        <v>1313064</v>
      </c>
    </row>
    <row r="342" spans="1:2" x14ac:dyDescent="0.2">
      <c r="A342" s="1" t="s">
        <v>3157</v>
      </c>
      <c r="B342">
        <v>1313593</v>
      </c>
    </row>
    <row r="343" spans="1:2" x14ac:dyDescent="0.2">
      <c r="A343" s="1" t="s">
        <v>3158</v>
      </c>
      <c r="B343">
        <v>1313574</v>
      </c>
    </row>
    <row r="344" spans="1:2" x14ac:dyDescent="0.2">
      <c r="A344" s="1" t="s">
        <v>3159</v>
      </c>
      <c r="B344">
        <v>1313058</v>
      </c>
    </row>
    <row r="345" spans="1:2" x14ac:dyDescent="0.2">
      <c r="A345" s="1" t="s">
        <v>3160</v>
      </c>
      <c r="B345">
        <v>1313075</v>
      </c>
    </row>
    <row r="346" spans="1:2" x14ac:dyDescent="0.2">
      <c r="A346" s="1" t="s">
        <v>3161</v>
      </c>
      <c r="B346">
        <v>1313691</v>
      </c>
    </row>
    <row r="347" spans="1:2" x14ac:dyDescent="0.2">
      <c r="A347" s="1" t="s">
        <v>3162</v>
      </c>
      <c r="B347">
        <v>1313970</v>
      </c>
    </row>
    <row r="348" spans="1:2" x14ac:dyDescent="0.2">
      <c r="A348" s="1" t="s">
        <v>3163</v>
      </c>
      <c r="B348">
        <v>1313309</v>
      </c>
    </row>
    <row r="349" spans="1:2" x14ac:dyDescent="0.2">
      <c r="A349" s="1" t="s">
        <v>3164</v>
      </c>
      <c r="B349">
        <v>1313226</v>
      </c>
    </row>
    <row r="350" spans="1:2" x14ac:dyDescent="0.2">
      <c r="A350" s="1" t="s">
        <v>3165</v>
      </c>
      <c r="B350">
        <v>1112028</v>
      </c>
    </row>
    <row r="351" spans="1:2" x14ac:dyDescent="0.2">
      <c r="A351" s="1" t="s">
        <v>3166</v>
      </c>
      <c r="B351">
        <v>1313618</v>
      </c>
    </row>
    <row r="352" spans="1:2" x14ac:dyDescent="0.2">
      <c r="A352" s="1" t="s">
        <v>3167</v>
      </c>
      <c r="B352">
        <v>1313676</v>
      </c>
    </row>
    <row r="353" spans="1:2" x14ac:dyDescent="0.2">
      <c r="A353" s="1" t="s">
        <v>3168</v>
      </c>
      <c r="B353">
        <v>1313595</v>
      </c>
    </row>
    <row r="354" spans="1:2" x14ac:dyDescent="0.2">
      <c r="A354" s="1" t="s">
        <v>3169</v>
      </c>
      <c r="B354">
        <v>1313628</v>
      </c>
    </row>
    <row r="355" spans="1:2" x14ac:dyDescent="0.2">
      <c r="A355" s="1" t="s">
        <v>3170</v>
      </c>
      <c r="B355">
        <v>1313738</v>
      </c>
    </row>
    <row r="356" spans="1:2" x14ac:dyDescent="0.2">
      <c r="A356" s="1" t="s">
        <v>3171</v>
      </c>
      <c r="B356">
        <v>1313578</v>
      </c>
    </row>
    <row r="357" spans="1:2" x14ac:dyDescent="0.2">
      <c r="A357" s="1" t="s">
        <v>3172</v>
      </c>
      <c r="B357">
        <v>1313599</v>
      </c>
    </row>
    <row r="358" spans="1:2" x14ac:dyDescent="0.2">
      <c r="A358" s="1" t="s">
        <v>3173</v>
      </c>
      <c r="B358">
        <v>1313359</v>
      </c>
    </row>
    <row r="359" spans="1:2" x14ac:dyDescent="0.2">
      <c r="A359" s="1" t="s">
        <v>3174</v>
      </c>
      <c r="B359">
        <v>1313684</v>
      </c>
    </row>
    <row r="360" spans="1:2" x14ac:dyDescent="0.2">
      <c r="A360" s="1" t="s">
        <v>3175</v>
      </c>
      <c r="B360">
        <v>1313088</v>
      </c>
    </row>
    <row r="361" spans="1:2" x14ac:dyDescent="0.2">
      <c r="A361" s="1" t="s">
        <v>3176</v>
      </c>
      <c r="B361">
        <v>1313736</v>
      </c>
    </row>
    <row r="362" spans="1:2" x14ac:dyDescent="0.2">
      <c r="A362" s="1" t="s">
        <v>3177</v>
      </c>
      <c r="B362">
        <v>1313577</v>
      </c>
    </row>
    <row r="363" spans="1:2" x14ac:dyDescent="0.2">
      <c r="A363" s="1" t="s">
        <v>3178</v>
      </c>
      <c r="B363">
        <v>1313591</v>
      </c>
    </row>
    <row r="364" spans="1:2" x14ac:dyDescent="0.2">
      <c r="A364" s="1" t="s">
        <v>3179</v>
      </c>
      <c r="B364">
        <v>1313646</v>
      </c>
    </row>
    <row r="365" spans="1:2" x14ac:dyDescent="0.2">
      <c r="A365" s="1" t="s">
        <v>3180</v>
      </c>
      <c r="B365">
        <v>1313650</v>
      </c>
    </row>
    <row r="366" spans="1:2" x14ac:dyDescent="0.2">
      <c r="A366" s="1" t="s">
        <v>3181</v>
      </c>
      <c r="B366">
        <v>1313686</v>
      </c>
    </row>
    <row r="367" spans="1:2" x14ac:dyDescent="0.2">
      <c r="A367" s="1" t="s">
        <v>3182</v>
      </c>
      <c r="B367">
        <v>1313665</v>
      </c>
    </row>
    <row r="368" spans="1:2" x14ac:dyDescent="0.2">
      <c r="A368" s="1" t="s">
        <v>3183</v>
      </c>
      <c r="B368">
        <v>1111999</v>
      </c>
    </row>
    <row r="369" spans="1:2" x14ac:dyDescent="0.2">
      <c r="A369" s="1" t="s">
        <v>3184</v>
      </c>
      <c r="B369">
        <v>1313718</v>
      </c>
    </row>
    <row r="370" spans="1:2" x14ac:dyDescent="0.2">
      <c r="A370" s="1" t="s">
        <v>3185</v>
      </c>
      <c r="B370">
        <v>1313405</v>
      </c>
    </row>
    <row r="371" spans="1:2" x14ac:dyDescent="0.2">
      <c r="A371" s="1" t="s">
        <v>3186</v>
      </c>
      <c r="B371">
        <v>1313368</v>
      </c>
    </row>
    <row r="372" spans="1:2" x14ac:dyDescent="0.2">
      <c r="A372" s="1" t="s">
        <v>3187</v>
      </c>
      <c r="B372">
        <v>1313277</v>
      </c>
    </row>
    <row r="373" spans="1:2" x14ac:dyDescent="0.2">
      <c r="A373" s="1" t="s">
        <v>3188</v>
      </c>
      <c r="B373">
        <v>1313470</v>
      </c>
    </row>
    <row r="374" spans="1:2" x14ac:dyDescent="0.2">
      <c r="A374" s="1" t="s">
        <v>3189</v>
      </c>
      <c r="B374">
        <v>1313384</v>
      </c>
    </row>
    <row r="375" spans="1:2" x14ac:dyDescent="0.2">
      <c r="A375" s="1" t="s">
        <v>3190</v>
      </c>
      <c r="B375">
        <v>1313548</v>
      </c>
    </row>
    <row r="376" spans="1:2" x14ac:dyDescent="0.2">
      <c r="A376" s="1" t="s">
        <v>3191</v>
      </c>
      <c r="B376">
        <v>1212042</v>
      </c>
    </row>
    <row r="377" spans="1:2" x14ac:dyDescent="0.2">
      <c r="A377" s="1" t="s">
        <v>3192</v>
      </c>
      <c r="B377">
        <v>1313502</v>
      </c>
    </row>
    <row r="378" spans="1:2" x14ac:dyDescent="0.2">
      <c r="A378" s="1" t="s">
        <v>3193</v>
      </c>
      <c r="B378">
        <v>1313432</v>
      </c>
    </row>
    <row r="379" spans="1:2" x14ac:dyDescent="0.2">
      <c r="A379" s="1" t="s">
        <v>3194</v>
      </c>
      <c r="B379">
        <v>1313484</v>
      </c>
    </row>
    <row r="380" spans="1:2" x14ac:dyDescent="0.2">
      <c r="A380" s="1" t="s">
        <v>3195</v>
      </c>
      <c r="B380">
        <v>1313401</v>
      </c>
    </row>
    <row r="381" spans="1:2" x14ac:dyDescent="0.2">
      <c r="A381" s="1" t="s">
        <v>3196</v>
      </c>
      <c r="B381">
        <v>1313446</v>
      </c>
    </row>
    <row r="382" spans="1:2" x14ac:dyDescent="0.2">
      <c r="A382" s="1" t="s">
        <v>3197</v>
      </c>
      <c r="B382">
        <v>1313965</v>
      </c>
    </row>
    <row r="383" spans="1:2" x14ac:dyDescent="0.2">
      <c r="A383" s="1" t="s">
        <v>3198</v>
      </c>
      <c r="B383">
        <v>1313412</v>
      </c>
    </row>
    <row r="384" spans="1:2" x14ac:dyDescent="0.2">
      <c r="A384" s="1" t="s">
        <v>3199</v>
      </c>
      <c r="B384">
        <v>1313545</v>
      </c>
    </row>
    <row r="385" spans="1:2" x14ac:dyDescent="0.2">
      <c r="A385" s="1" t="s">
        <v>3200</v>
      </c>
      <c r="B385">
        <v>1313373</v>
      </c>
    </row>
    <row r="386" spans="1:2" x14ac:dyDescent="0.2">
      <c r="A386" s="1" t="s">
        <v>3201</v>
      </c>
      <c r="B386">
        <v>1313069</v>
      </c>
    </row>
    <row r="387" spans="1:2" x14ac:dyDescent="0.2">
      <c r="A387" s="1" t="s">
        <v>3202</v>
      </c>
      <c r="B387">
        <v>1313399</v>
      </c>
    </row>
    <row r="388" spans="1:2" x14ac:dyDescent="0.2">
      <c r="A388" s="1" t="s">
        <v>3203</v>
      </c>
      <c r="B388">
        <v>1313366</v>
      </c>
    </row>
    <row r="389" spans="1:2" x14ac:dyDescent="0.2">
      <c r="A389" s="1" t="s">
        <v>3204</v>
      </c>
      <c r="B389">
        <v>1313739</v>
      </c>
    </row>
    <row r="390" spans="1:2" x14ac:dyDescent="0.2">
      <c r="A390" s="1" t="s">
        <v>3205</v>
      </c>
      <c r="B390">
        <v>1313337</v>
      </c>
    </row>
    <row r="391" spans="1:2" x14ac:dyDescent="0.2">
      <c r="A391" s="1" t="s">
        <v>3206</v>
      </c>
      <c r="B391">
        <v>1313063</v>
      </c>
    </row>
    <row r="392" spans="1:2" x14ac:dyDescent="0.2">
      <c r="A392" s="1" t="s">
        <v>3207</v>
      </c>
      <c r="B392">
        <v>1313469</v>
      </c>
    </row>
    <row r="393" spans="1:2" x14ac:dyDescent="0.2">
      <c r="A393" s="1" t="s">
        <v>3208</v>
      </c>
      <c r="B393">
        <v>1313232</v>
      </c>
    </row>
    <row r="394" spans="1:2" x14ac:dyDescent="0.2">
      <c r="A394" s="1" t="s">
        <v>3209</v>
      </c>
      <c r="B394">
        <v>1313501</v>
      </c>
    </row>
    <row r="395" spans="1:2" x14ac:dyDescent="0.2">
      <c r="A395" s="1" t="s">
        <v>3210</v>
      </c>
      <c r="B395">
        <v>1112009</v>
      </c>
    </row>
    <row r="396" spans="1:2" x14ac:dyDescent="0.2">
      <c r="A396" s="1" t="s">
        <v>3211</v>
      </c>
      <c r="B396">
        <v>1313453</v>
      </c>
    </row>
    <row r="397" spans="1:2" x14ac:dyDescent="0.2">
      <c r="A397" s="1" t="s">
        <v>3212</v>
      </c>
      <c r="B397">
        <v>1313460</v>
      </c>
    </row>
    <row r="398" spans="1:2" x14ac:dyDescent="0.2">
      <c r="A398" s="1" t="s">
        <v>3213</v>
      </c>
      <c r="B398">
        <v>1313092</v>
      </c>
    </row>
    <row r="399" spans="1:2" x14ac:dyDescent="0.2">
      <c r="A399" s="1" t="s">
        <v>3214</v>
      </c>
      <c r="B399">
        <v>1313247</v>
      </c>
    </row>
    <row r="400" spans="1:2" x14ac:dyDescent="0.2">
      <c r="A400" s="1" t="s">
        <v>3215</v>
      </c>
      <c r="B400">
        <v>1313697</v>
      </c>
    </row>
    <row r="401" spans="1:2" x14ac:dyDescent="0.2">
      <c r="A401" s="1" t="s">
        <v>3216</v>
      </c>
      <c r="B401">
        <v>1313290</v>
      </c>
    </row>
    <row r="402" spans="1:2" x14ac:dyDescent="0.2">
      <c r="A402" s="1" t="s">
        <v>3217</v>
      </c>
      <c r="B402">
        <v>1111841</v>
      </c>
    </row>
    <row r="403" spans="1:2" x14ac:dyDescent="0.2">
      <c r="A403" s="1" t="s">
        <v>3218</v>
      </c>
      <c r="B403">
        <v>1313406</v>
      </c>
    </row>
    <row r="404" spans="1:2" x14ac:dyDescent="0.2">
      <c r="A404" s="1" t="s">
        <v>3219</v>
      </c>
      <c r="B404">
        <v>1313326</v>
      </c>
    </row>
    <row r="405" spans="1:2" x14ac:dyDescent="0.2">
      <c r="A405" s="1" t="s">
        <v>3220</v>
      </c>
      <c r="B405">
        <v>1313489</v>
      </c>
    </row>
    <row r="406" spans="1:2" x14ac:dyDescent="0.2">
      <c r="A406" s="1" t="s">
        <v>3221</v>
      </c>
      <c r="B406">
        <v>1313437</v>
      </c>
    </row>
    <row r="407" spans="1:2" x14ac:dyDescent="0.2">
      <c r="A407" s="1" t="s">
        <v>3222</v>
      </c>
      <c r="B407">
        <v>1111850</v>
      </c>
    </row>
    <row r="408" spans="1:2" x14ac:dyDescent="0.2">
      <c r="A408" s="1" t="s">
        <v>3223</v>
      </c>
      <c r="B408">
        <v>1313482</v>
      </c>
    </row>
    <row r="409" spans="1:2" x14ac:dyDescent="0.2">
      <c r="A409" s="1" t="s">
        <v>3224</v>
      </c>
      <c r="B409">
        <v>1313275</v>
      </c>
    </row>
    <row r="410" spans="1:2" x14ac:dyDescent="0.2">
      <c r="A410" s="1" t="s">
        <v>3225</v>
      </c>
      <c r="B410">
        <v>1314213</v>
      </c>
    </row>
    <row r="411" spans="1:2" x14ac:dyDescent="0.2">
      <c r="A411" s="1" t="s">
        <v>3226</v>
      </c>
      <c r="B411">
        <v>1313438</v>
      </c>
    </row>
    <row r="412" spans="1:2" x14ac:dyDescent="0.2">
      <c r="A412" s="1" t="s">
        <v>3227</v>
      </c>
      <c r="B412">
        <v>1718</v>
      </c>
    </row>
    <row r="413" spans="1:2" x14ac:dyDescent="0.2">
      <c r="A413" s="1" t="s">
        <v>3228</v>
      </c>
      <c r="B413">
        <v>1313468</v>
      </c>
    </row>
    <row r="414" spans="1:2" x14ac:dyDescent="0.2">
      <c r="A414" s="1" t="s">
        <v>3229</v>
      </c>
      <c r="B414">
        <v>1313497</v>
      </c>
    </row>
    <row r="415" spans="1:2" x14ac:dyDescent="0.2">
      <c r="A415" s="1" t="s">
        <v>3230</v>
      </c>
      <c r="B415">
        <v>1313749</v>
      </c>
    </row>
    <row r="416" spans="1:2" x14ac:dyDescent="0.2">
      <c r="A416" s="1" t="s">
        <v>3231</v>
      </c>
      <c r="B416">
        <v>1313084</v>
      </c>
    </row>
    <row r="417" spans="1:2" x14ac:dyDescent="0.2">
      <c r="A417" s="1" t="s">
        <v>3232</v>
      </c>
      <c r="B417">
        <v>1313956</v>
      </c>
    </row>
    <row r="418" spans="1:2" x14ac:dyDescent="0.2">
      <c r="A418" s="1" t="s">
        <v>3233</v>
      </c>
      <c r="B418">
        <v>1313321</v>
      </c>
    </row>
    <row r="419" spans="1:2" x14ac:dyDescent="0.2">
      <c r="A419" s="1" t="s">
        <v>3234</v>
      </c>
      <c r="B419">
        <v>1313414</v>
      </c>
    </row>
    <row r="420" spans="1:2" x14ac:dyDescent="0.2">
      <c r="A420" s="1" t="s">
        <v>3235</v>
      </c>
      <c r="B420">
        <v>1313381</v>
      </c>
    </row>
    <row r="421" spans="1:2" x14ac:dyDescent="0.2">
      <c r="A421" s="1" t="s">
        <v>3236</v>
      </c>
      <c r="B421">
        <v>1111998</v>
      </c>
    </row>
    <row r="422" spans="1:2" x14ac:dyDescent="0.2">
      <c r="A422" s="1" t="s">
        <v>3237</v>
      </c>
      <c r="B422">
        <v>1313940</v>
      </c>
    </row>
    <row r="423" spans="1:2" x14ac:dyDescent="0.2">
      <c r="A423" s="1" t="s">
        <v>3238</v>
      </c>
      <c r="B423">
        <v>1111846</v>
      </c>
    </row>
    <row r="424" spans="1:2" x14ac:dyDescent="0.2">
      <c r="A424" s="1" t="s">
        <v>3239</v>
      </c>
      <c r="B424">
        <v>1313375</v>
      </c>
    </row>
    <row r="425" spans="1:2" x14ac:dyDescent="0.2">
      <c r="A425" s="1" t="s">
        <v>3240</v>
      </c>
      <c r="B425">
        <v>1313374</v>
      </c>
    </row>
    <row r="426" spans="1:2" x14ac:dyDescent="0.2">
      <c r="A426" s="1" t="s">
        <v>3241</v>
      </c>
      <c r="B426">
        <v>1313508</v>
      </c>
    </row>
    <row r="427" spans="1:2" x14ac:dyDescent="0.2">
      <c r="A427" s="1" t="s">
        <v>3242</v>
      </c>
      <c r="B427">
        <v>1313417</v>
      </c>
    </row>
    <row r="428" spans="1:2" x14ac:dyDescent="0.2">
      <c r="A428" s="1" t="s">
        <v>3243</v>
      </c>
      <c r="B428">
        <v>1313388</v>
      </c>
    </row>
    <row r="429" spans="1:2" x14ac:dyDescent="0.2">
      <c r="A429" s="1" t="s">
        <v>3244</v>
      </c>
      <c r="B429">
        <v>1313422</v>
      </c>
    </row>
    <row r="430" spans="1:2" x14ac:dyDescent="0.2">
      <c r="A430" s="1" t="s">
        <v>3245</v>
      </c>
      <c r="B430">
        <v>1313500</v>
      </c>
    </row>
    <row r="431" spans="1:2" x14ac:dyDescent="0.2">
      <c r="A431" s="1" t="s">
        <v>3246</v>
      </c>
      <c r="B431">
        <v>1212075</v>
      </c>
    </row>
    <row r="432" spans="1:2" x14ac:dyDescent="0.2">
      <c r="A432" s="1" t="s">
        <v>3247</v>
      </c>
      <c r="B432">
        <v>1313424</v>
      </c>
    </row>
    <row r="433" spans="1:2" x14ac:dyDescent="0.2">
      <c r="A433" s="1" t="s">
        <v>3248</v>
      </c>
      <c r="B433">
        <v>1314207</v>
      </c>
    </row>
    <row r="434" spans="1:2" x14ac:dyDescent="0.2">
      <c r="A434" s="1" t="s">
        <v>3249</v>
      </c>
      <c r="B434">
        <v>1313473</v>
      </c>
    </row>
    <row r="435" spans="1:2" x14ac:dyDescent="0.2">
      <c r="A435" s="1" t="s">
        <v>3250</v>
      </c>
      <c r="B435">
        <v>1313423</v>
      </c>
    </row>
    <row r="436" spans="1:2" x14ac:dyDescent="0.2">
      <c r="A436" s="1" t="s">
        <v>3251</v>
      </c>
      <c r="B436">
        <v>1313410</v>
      </c>
    </row>
    <row r="437" spans="1:2" x14ac:dyDescent="0.2">
      <c r="A437" s="1" t="s">
        <v>3252</v>
      </c>
      <c r="B437">
        <v>1212052</v>
      </c>
    </row>
    <row r="438" spans="1:2" x14ac:dyDescent="0.2">
      <c r="A438" s="1" t="s">
        <v>3253</v>
      </c>
      <c r="B438">
        <v>1313614</v>
      </c>
    </row>
    <row r="439" spans="1:2" x14ac:dyDescent="0.2">
      <c r="A439" s="1" t="s">
        <v>3254</v>
      </c>
      <c r="B439">
        <v>1313416</v>
      </c>
    </row>
    <row r="440" spans="1:2" x14ac:dyDescent="0.2">
      <c r="A440" s="1" t="s">
        <v>3255</v>
      </c>
      <c r="B440">
        <v>1760</v>
      </c>
    </row>
    <row r="441" spans="1:2" x14ac:dyDescent="0.2">
      <c r="A441" s="1" t="s">
        <v>3256</v>
      </c>
      <c r="B441">
        <v>1111969</v>
      </c>
    </row>
    <row r="442" spans="1:2" x14ac:dyDescent="0.2">
      <c r="A442" s="1" t="s">
        <v>3257</v>
      </c>
      <c r="B442">
        <v>1313350</v>
      </c>
    </row>
    <row r="443" spans="1:2" x14ac:dyDescent="0.2">
      <c r="A443" s="1" t="s">
        <v>3258</v>
      </c>
      <c r="B443">
        <v>1313318</v>
      </c>
    </row>
    <row r="444" spans="1:2" x14ac:dyDescent="0.2">
      <c r="A444" s="1" t="s">
        <v>3259</v>
      </c>
      <c r="B444">
        <v>1729</v>
      </c>
    </row>
    <row r="445" spans="1:2" x14ac:dyDescent="0.2">
      <c r="A445" s="1" t="s">
        <v>3260</v>
      </c>
      <c r="B445">
        <v>1112005</v>
      </c>
    </row>
    <row r="446" spans="1:2" x14ac:dyDescent="0.2">
      <c r="A446" s="1" t="s">
        <v>3261</v>
      </c>
      <c r="B446">
        <v>1313456</v>
      </c>
    </row>
    <row r="447" spans="1:2" x14ac:dyDescent="0.2">
      <c r="A447" s="1" t="s">
        <v>3262</v>
      </c>
      <c r="B447">
        <v>1313339</v>
      </c>
    </row>
    <row r="448" spans="1:2" x14ac:dyDescent="0.2">
      <c r="A448" s="1" t="s">
        <v>3263</v>
      </c>
      <c r="B448">
        <v>1313245</v>
      </c>
    </row>
    <row r="449" spans="1:2" x14ac:dyDescent="0.2">
      <c r="A449" s="1" t="s">
        <v>3264</v>
      </c>
      <c r="B449">
        <v>1212046</v>
      </c>
    </row>
    <row r="450" spans="1:2" x14ac:dyDescent="0.2">
      <c r="A450" s="1" t="s">
        <v>3265</v>
      </c>
      <c r="B450">
        <v>1313312</v>
      </c>
    </row>
    <row r="451" spans="1:2" x14ac:dyDescent="0.2">
      <c r="A451" s="1" t="s">
        <v>3266</v>
      </c>
      <c r="B451">
        <v>1313059</v>
      </c>
    </row>
    <row r="452" spans="1:2" x14ac:dyDescent="0.2">
      <c r="A452" s="1" t="s">
        <v>3267</v>
      </c>
      <c r="B452">
        <v>1111945</v>
      </c>
    </row>
    <row r="453" spans="1:2" x14ac:dyDescent="0.2">
      <c r="A453" s="1" t="s">
        <v>3268</v>
      </c>
      <c r="B453">
        <v>1313303</v>
      </c>
    </row>
    <row r="454" spans="1:2" x14ac:dyDescent="0.2">
      <c r="A454" s="1" t="s">
        <v>3269</v>
      </c>
      <c r="B454">
        <v>1802</v>
      </c>
    </row>
    <row r="455" spans="1:2" x14ac:dyDescent="0.2">
      <c r="A455" s="1" t="s">
        <v>3270</v>
      </c>
      <c r="B455">
        <v>1313061</v>
      </c>
    </row>
    <row r="456" spans="1:2" x14ac:dyDescent="0.2">
      <c r="A456" s="1" t="s">
        <v>3271</v>
      </c>
      <c r="B456">
        <v>1313352</v>
      </c>
    </row>
    <row r="457" spans="1:2" x14ac:dyDescent="0.2">
      <c r="A457" s="1" t="s">
        <v>3272</v>
      </c>
      <c r="B457">
        <v>1313335</v>
      </c>
    </row>
    <row r="458" spans="1:2" x14ac:dyDescent="0.2">
      <c r="A458" s="1" t="s">
        <v>3273</v>
      </c>
      <c r="B458">
        <v>1313311</v>
      </c>
    </row>
    <row r="459" spans="1:2" x14ac:dyDescent="0.2">
      <c r="A459" s="1" t="s">
        <v>3274</v>
      </c>
      <c r="B459">
        <v>1111909</v>
      </c>
    </row>
    <row r="460" spans="1:2" x14ac:dyDescent="0.2">
      <c r="A460" s="1" t="s">
        <v>3275</v>
      </c>
      <c r="B460">
        <v>1313330</v>
      </c>
    </row>
    <row r="461" spans="1:2" x14ac:dyDescent="0.2">
      <c r="A461" s="1" t="s">
        <v>3276</v>
      </c>
      <c r="B461">
        <v>1313323</v>
      </c>
    </row>
    <row r="462" spans="1:2" x14ac:dyDescent="0.2">
      <c r="A462" s="1" t="s">
        <v>3277</v>
      </c>
      <c r="B462">
        <v>1212047</v>
      </c>
    </row>
    <row r="463" spans="1:2" x14ac:dyDescent="0.2">
      <c r="A463" s="1" t="s">
        <v>3278</v>
      </c>
      <c r="B463">
        <v>1313282</v>
      </c>
    </row>
    <row r="464" spans="1:2" x14ac:dyDescent="0.2">
      <c r="A464" s="1" t="s">
        <v>3279</v>
      </c>
      <c r="B464">
        <v>1313072</v>
      </c>
    </row>
    <row r="465" spans="1:2" x14ac:dyDescent="0.2">
      <c r="A465" s="1" t="s">
        <v>3280</v>
      </c>
      <c r="B465">
        <v>1111882</v>
      </c>
    </row>
    <row r="466" spans="1:2" x14ac:dyDescent="0.2">
      <c r="A466" s="1" t="s">
        <v>3281</v>
      </c>
      <c r="B466">
        <v>1313332</v>
      </c>
    </row>
    <row r="467" spans="1:2" x14ac:dyDescent="0.2">
      <c r="A467" s="1" t="s">
        <v>3282</v>
      </c>
      <c r="B467">
        <v>1313288</v>
      </c>
    </row>
    <row r="468" spans="1:2" x14ac:dyDescent="0.2">
      <c r="A468" s="1" t="s">
        <v>3283</v>
      </c>
      <c r="B468">
        <v>1313320</v>
      </c>
    </row>
    <row r="469" spans="1:2" x14ac:dyDescent="0.2">
      <c r="A469" s="1" t="s">
        <v>3284</v>
      </c>
      <c r="B469">
        <v>1111901</v>
      </c>
    </row>
    <row r="470" spans="1:2" x14ac:dyDescent="0.2">
      <c r="A470" s="1" t="s">
        <v>3285</v>
      </c>
      <c r="B470">
        <v>1313333</v>
      </c>
    </row>
    <row r="471" spans="1:2" x14ac:dyDescent="0.2">
      <c r="A471" s="1" t="s">
        <v>3286</v>
      </c>
      <c r="B471">
        <v>1313358</v>
      </c>
    </row>
    <row r="472" spans="1:2" x14ac:dyDescent="0.2">
      <c r="A472" s="1" t="s">
        <v>3287</v>
      </c>
      <c r="B472">
        <v>1214</v>
      </c>
    </row>
    <row r="473" spans="1:2" x14ac:dyDescent="0.2">
      <c r="A473" s="1" t="s">
        <v>3288</v>
      </c>
      <c r="B473">
        <v>1314163</v>
      </c>
    </row>
    <row r="474" spans="1:2" x14ac:dyDescent="0.2">
      <c r="A474" s="1" t="s">
        <v>3289</v>
      </c>
      <c r="B474">
        <v>1313100</v>
      </c>
    </row>
    <row r="475" spans="1:2" x14ac:dyDescent="0.2">
      <c r="A475" s="1" t="s">
        <v>3290</v>
      </c>
      <c r="B475">
        <v>1111946</v>
      </c>
    </row>
    <row r="476" spans="1:2" x14ac:dyDescent="0.2">
      <c r="A476" s="1" t="s">
        <v>3291</v>
      </c>
      <c r="B476">
        <v>1313308</v>
      </c>
    </row>
    <row r="477" spans="1:2" x14ac:dyDescent="0.2">
      <c r="A477" s="1" t="s">
        <v>3292</v>
      </c>
      <c r="B477">
        <v>1313043</v>
      </c>
    </row>
    <row r="478" spans="1:2" x14ac:dyDescent="0.2">
      <c r="A478" s="1" t="s">
        <v>3293</v>
      </c>
      <c r="B478">
        <v>1754</v>
      </c>
    </row>
    <row r="479" spans="1:2" x14ac:dyDescent="0.2">
      <c r="A479" s="1" t="s">
        <v>3294</v>
      </c>
      <c r="B479">
        <v>1768</v>
      </c>
    </row>
    <row r="480" spans="1:2" x14ac:dyDescent="0.2">
      <c r="A480" s="1" t="s">
        <v>3295</v>
      </c>
      <c r="B480">
        <v>1313527</v>
      </c>
    </row>
    <row r="481" spans="1:2" x14ac:dyDescent="0.2">
      <c r="A481" s="1" t="s">
        <v>3296</v>
      </c>
      <c r="B481">
        <v>1313078</v>
      </c>
    </row>
    <row r="482" spans="1:2" x14ac:dyDescent="0.2">
      <c r="A482" s="1" t="s">
        <v>3297</v>
      </c>
      <c r="B482">
        <v>1111917</v>
      </c>
    </row>
    <row r="483" spans="1:2" x14ac:dyDescent="0.2">
      <c r="A483" s="1" t="s">
        <v>3298</v>
      </c>
      <c r="B483">
        <v>1489</v>
      </c>
    </row>
    <row r="484" spans="1:2" x14ac:dyDescent="0.2">
      <c r="A484" s="1" t="s">
        <v>3299</v>
      </c>
      <c r="B484">
        <v>1313334</v>
      </c>
    </row>
    <row r="485" spans="1:2" x14ac:dyDescent="0.2">
      <c r="A485" s="1" t="s">
        <v>3300</v>
      </c>
      <c r="B485">
        <v>1763</v>
      </c>
    </row>
    <row r="486" spans="1:2" x14ac:dyDescent="0.2">
      <c r="A486" s="1" t="s">
        <v>3301</v>
      </c>
      <c r="B486">
        <v>1111913</v>
      </c>
    </row>
    <row r="487" spans="1:2" x14ac:dyDescent="0.2">
      <c r="A487" s="1" t="s">
        <v>3302</v>
      </c>
      <c r="B487">
        <v>1657</v>
      </c>
    </row>
    <row r="488" spans="1:2" x14ac:dyDescent="0.2">
      <c r="A488" s="1" t="s">
        <v>3303</v>
      </c>
      <c r="B488">
        <v>1313351</v>
      </c>
    </row>
    <row r="489" spans="1:2" x14ac:dyDescent="0.2">
      <c r="A489" s="1" t="s">
        <v>3304</v>
      </c>
      <c r="B489">
        <v>1111825</v>
      </c>
    </row>
    <row r="490" spans="1:2" x14ac:dyDescent="0.2">
      <c r="A490" s="1" t="s">
        <v>3305</v>
      </c>
      <c r="B490">
        <v>1313346</v>
      </c>
    </row>
    <row r="491" spans="1:2" x14ac:dyDescent="0.2">
      <c r="A491" s="1" t="s">
        <v>3306</v>
      </c>
      <c r="B491">
        <v>1313102</v>
      </c>
    </row>
    <row r="492" spans="1:2" x14ac:dyDescent="0.2">
      <c r="A492" s="1" t="s">
        <v>3307</v>
      </c>
      <c r="B492">
        <v>1313353</v>
      </c>
    </row>
    <row r="493" spans="1:2" x14ac:dyDescent="0.2">
      <c r="A493" s="1" t="s">
        <v>3308</v>
      </c>
      <c r="B493">
        <v>1313348</v>
      </c>
    </row>
    <row r="494" spans="1:2" x14ac:dyDescent="0.2">
      <c r="A494" s="1" t="s">
        <v>3309</v>
      </c>
      <c r="B494">
        <v>1111988</v>
      </c>
    </row>
    <row r="495" spans="1:2" x14ac:dyDescent="0.2">
      <c r="A495" s="1" t="s">
        <v>3310</v>
      </c>
      <c r="B495">
        <v>1313341</v>
      </c>
    </row>
    <row r="496" spans="1:2" x14ac:dyDescent="0.2">
      <c r="A496" s="1" t="s">
        <v>3311</v>
      </c>
      <c r="B496">
        <v>1212034</v>
      </c>
    </row>
    <row r="497" spans="1:2" x14ac:dyDescent="0.2">
      <c r="A497" s="1" t="s">
        <v>3312</v>
      </c>
      <c r="B497">
        <v>1111902</v>
      </c>
    </row>
  </sheetData>
  <conditionalFormatting sqref="A612:A1048576 A1:A497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familias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Ernesto Bencosme Concpción</dc:creator>
  <cp:lastModifiedBy>Manuel Ernesto Bencosme Concpción</cp:lastModifiedBy>
  <dcterms:created xsi:type="dcterms:W3CDTF">2020-07-29T20:19:41Z</dcterms:created>
  <dcterms:modified xsi:type="dcterms:W3CDTF">2020-07-30T13:19:28Z</dcterms:modified>
</cp:coreProperties>
</file>