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ette1\Documents\02_Programme\Reglerauslegung\"/>
    </mc:Choice>
  </mc:AlternateContent>
  <xr:revisionPtr revIDLastSave="0" documentId="13_ncr:1_{9EAA8ED3-FD8A-458D-AA4C-15DE037ABD44}" xr6:coauthVersionLast="47" xr6:coauthVersionMax="47" xr10:uidLastSave="{00000000-0000-0000-0000-000000000000}"/>
  <bookViews>
    <workbookView xWindow="-108" yWindow="-108" windowWidth="23256" windowHeight="13896" activeTab="6" xr2:uid="{89A1C2E7-CED2-47AE-93C4-95C7AC332382}"/>
  </bookViews>
  <sheets>
    <sheet name="MRV02_01" sheetId="1" r:id="rId1"/>
    <sheet name="MRV02_02" sheetId="2" r:id="rId2"/>
    <sheet name="MRV02_03" sheetId="3" r:id="rId3"/>
    <sheet name="MRV02_04" sheetId="4" r:id="rId4"/>
    <sheet name="MRV02_05" sheetId="5" r:id="rId5"/>
    <sheet name="MRV02_06" sheetId="6" r:id="rId6"/>
    <sheet name="MRV02_0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9C19D8-94AD-40EC-A417-A839E8B57563}" keepAlive="1" name="Abfrage - Sprungantwort_MRV-02_03" description="Verbindung mit der Abfrage 'Sprungantwort_MRV-02_03' in der Arbeitsmappe." type="5" refreshedVersion="0" background="1">
    <dbPr connection="Provider=Microsoft.Mashup.OleDb.1;Data Source=$Workbook$;Location=Sprungantwort_MRV-02_03;Extended Properties=&quot;&quot;" command="SELECT * FROM [Sprungantwort_MRV-02_03]"/>
  </connection>
  <connection id="2" xr16:uid="{514510D3-52BB-4722-9115-04CAE23B419B}" keepAlive="1" name="Abfrage - Sprungantwort_MRV-02_03 (2)" description="Verbindung mit der Abfrage 'Sprungantwort_MRV-02_03 (2)' in der Arbeitsmappe." type="5" refreshedVersion="0" background="1">
    <dbPr connection="Provider=Microsoft.Mashup.OleDb.1;Data Source=$Workbook$;Location=&quot;Sprungantwort_MRV-02_03 (2)&quot;;Extended Properties=&quot;&quot;" command="SELECT * FROM [Sprungantwort_MRV-02_03 (2)]"/>
  </connection>
</connections>
</file>

<file path=xl/sharedStrings.xml><?xml version="1.0" encoding="utf-8"?>
<sst xmlns="http://schemas.openxmlformats.org/spreadsheetml/2006/main" count="196" uniqueCount="44">
  <si>
    <t xml:space="preserve">NI (c) Historical Data Viewer v2.0                             </t>
  </si>
  <si>
    <t>Number of rows: 781</t>
  </si>
  <si>
    <t>Interpolation interval: 1 seconds</t>
  </si>
  <si>
    <t>Row</t>
  </si>
  <si>
    <t>Time</t>
  </si>
  <si>
    <t>4.76837e-08</t>
  </si>
  <si>
    <t>Created: 28.07.2026 11:44:56,764 Mitteleuropaeische Sommerzeit</t>
  </si>
  <si>
    <t>EcoTotHeatPWR</t>
  </si>
  <si>
    <t>HM_KW__WT02_PT_T_IN</t>
  </si>
  <si>
    <t>HM_KW__WT02_PT_T_OUT</t>
  </si>
  <si>
    <t>HM_QU__EH_TC_T_OUT</t>
  </si>
  <si>
    <t>HM_QU__HM_PT_T_IN</t>
  </si>
  <si>
    <t>HM_QU__HM_PT_T_OUT</t>
  </si>
  <si>
    <t>HM_QU__HW_TC_T</t>
  </si>
  <si>
    <t>HM_QU__MV_TC_T_OUT</t>
  </si>
  <si>
    <t>HM_QU__WT01_TC_T_IN</t>
  </si>
  <si>
    <t>HM_QU__WT01_TC_T_OUT</t>
  </si>
  <si>
    <t>HM_SE__HM_PT_T_IN</t>
  </si>
  <si>
    <t>HM_SE__HW_TC_T</t>
  </si>
  <si>
    <t>HM_SE__WT02_TC_T_IN</t>
  </si>
  <si>
    <t>KW_KW___TC_T_IN</t>
  </si>
  <si>
    <t>KW_KW___TC_T_OUT1</t>
  </si>
  <si>
    <t>Pt-04(Regelgroeße)</t>
  </si>
  <si>
    <t>TC-06</t>
  </si>
  <si>
    <t>TC-09</t>
  </si>
  <si>
    <t>TC-08</t>
  </si>
  <si>
    <t>Ventilstellung_MRV02(Stellgröße)</t>
  </si>
  <si>
    <t>Created: 28.07.2026 12:35:47,925 Mitteleuropäische Sommerzeit</t>
  </si>
  <si>
    <t>Number of rows: 301</t>
  </si>
  <si>
    <t>Interpolation interval: 2 seconds</t>
  </si>
  <si>
    <t>2.38419e-08</t>
  </si>
  <si>
    <t>1.49012e-09</t>
  </si>
  <si>
    <t>Created: 03.08.2026 12:02:28,010 Mitteleuropäische Sommerzeit</t>
  </si>
  <si>
    <t>Number of rows: 376</t>
  </si>
  <si>
    <t>Created: 04.08.2026 16:24:59,731 Mitteleuropäische Sommerzeit</t>
  </si>
  <si>
    <t>Number of rows: 181</t>
  </si>
  <si>
    <t>Created: 04.08.2026 17:12:00,532 Mitteleuropäische Sommerzeit</t>
  </si>
  <si>
    <t>Number of rows: 271</t>
  </si>
  <si>
    <t>Created: 18.08.2026 11:03:35,441 Mitteleuropäische Sommerzeit</t>
  </si>
  <si>
    <t>Number of rows: 351</t>
  </si>
  <si>
    <t>HM_SE__HW_TC_T_OUT</t>
  </si>
  <si>
    <t>HM_SE__MV_TC_T_OUT</t>
  </si>
  <si>
    <t>Created: 18.08.2026 11:03:04,151 Mitteleuropäische Sommerzeit</t>
  </si>
  <si>
    <t>Number of rows: 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</si>
</sst>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11" fontId="0" fillId="0" borderId="0" xfId="0" applyNumberFormat="1"/>
    <xf numFmtId="21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Sprungantwort</a:t>
            </a:r>
            <a:r>
              <a:rPr lang="de-DE" baseline="0"/>
              <a:t> MRV02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Pt-04(Regelgröße)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MRV02_01!$B$7:$B$787</c:f>
              <c:numCache>
                <c:formatCode>[$-F400]h:mm:ss\ AM/PM</c:formatCode>
                <c:ptCount val="781"/>
                <c:pt idx="0">
                  <c:v>0.3833333333333333</c:v>
                </c:pt>
                <c:pt idx="1">
                  <c:v>0.3833449074074074</c:v>
                </c:pt>
                <c:pt idx="2">
                  <c:v>0.38335648148148144</c:v>
                </c:pt>
                <c:pt idx="3">
                  <c:v>0.38336805555555559</c:v>
                </c:pt>
                <c:pt idx="4">
                  <c:v>0.38337962962962963</c:v>
                </c:pt>
                <c:pt idx="5">
                  <c:v>0.38339120370370372</c:v>
                </c:pt>
                <c:pt idx="6">
                  <c:v>0.38340277777777776</c:v>
                </c:pt>
                <c:pt idx="7">
                  <c:v>0.38341435185185185</c:v>
                </c:pt>
                <c:pt idx="8">
                  <c:v>0.38342592592592589</c:v>
                </c:pt>
                <c:pt idx="9">
                  <c:v>0.38343750000000004</c:v>
                </c:pt>
                <c:pt idx="10">
                  <c:v>0.38344907407407408</c:v>
                </c:pt>
                <c:pt idx="11">
                  <c:v>0.38346064814814818</c:v>
                </c:pt>
                <c:pt idx="12">
                  <c:v>0.38347222222222221</c:v>
                </c:pt>
                <c:pt idx="13">
                  <c:v>0.38348379629629631</c:v>
                </c:pt>
                <c:pt idx="14">
                  <c:v>0.38349537037037035</c:v>
                </c:pt>
                <c:pt idx="15">
                  <c:v>0.3835069444444445</c:v>
                </c:pt>
                <c:pt idx="16">
                  <c:v>0.38351851851851854</c:v>
                </c:pt>
                <c:pt idx="17">
                  <c:v>0.38353009259259258</c:v>
                </c:pt>
                <c:pt idx="18">
                  <c:v>0.38354166666666667</c:v>
                </c:pt>
                <c:pt idx="19">
                  <c:v>0.38355324074074071</c:v>
                </c:pt>
                <c:pt idx="20">
                  <c:v>0.3835648148148148</c:v>
                </c:pt>
                <c:pt idx="21">
                  <c:v>0.38357638888888884</c:v>
                </c:pt>
                <c:pt idx="22">
                  <c:v>0.38358796296296299</c:v>
                </c:pt>
                <c:pt idx="23">
                  <c:v>0.38359953703703703</c:v>
                </c:pt>
                <c:pt idx="24">
                  <c:v>0.38361111111111112</c:v>
                </c:pt>
                <c:pt idx="25">
                  <c:v>0.38362268518518516</c:v>
                </c:pt>
                <c:pt idx="26">
                  <c:v>0.38363425925925926</c:v>
                </c:pt>
                <c:pt idx="27">
                  <c:v>0.3836458333333333</c:v>
                </c:pt>
                <c:pt idx="28">
                  <c:v>0.38365740740740745</c:v>
                </c:pt>
                <c:pt idx="29">
                  <c:v>0.38366898148148149</c:v>
                </c:pt>
                <c:pt idx="30">
                  <c:v>0.38368055555555558</c:v>
                </c:pt>
                <c:pt idx="31">
                  <c:v>0.38369212962962962</c:v>
                </c:pt>
                <c:pt idx="32">
                  <c:v>0.38370370370370371</c:v>
                </c:pt>
                <c:pt idx="33">
                  <c:v>0.38371527777777775</c:v>
                </c:pt>
                <c:pt idx="34">
                  <c:v>0.3837268518518519</c:v>
                </c:pt>
                <c:pt idx="35">
                  <c:v>0.38373842592592594</c:v>
                </c:pt>
                <c:pt idx="36">
                  <c:v>0.38375000000000004</c:v>
                </c:pt>
                <c:pt idx="37">
                  <c:v>0.38376157407407407</c:v>
                </c:pt>
                <c:pt idx="38">
                  <c:v>0.38377314814814811</c:v>
                </c:pt>
                <c:pt idx="39">
                  <c:v>0.38378472222222221</c:v>
                </c:pt>
                <c:pt idx="40">
                  <c:v>0.38379629629629625</c:v>
                </c:pt>
                <c:pt idx="41">
                  <c:v>0.3838078703703704</c:v>
                </c:pt>
                <c:pt idx="42">
                  <c:v>0.38381944444444444</c:v>
                </c:pt>
                <c:pt idx="43">
                  <c:v>0.38383101851851853</c:v>
                </c:pt>
                <c:pt idx="44">
                  <c:v>0.38384259259259257</c:v>
                </c:pt>
                <c:pt idx="45">
                  <c:v>0.38385416666666666</c:v>
                </c:pt>
                <c:pt idx="46">
                  <c:v>0.3838657407407407</c:v>
                </c:pt>
                <c:pt idx="47">
                  <c:v>0.38387731481481485</c:v>
                </c:pt>
                <c:pt idx="48">
                  <c:v>0.38388888888888889</c:v>
                </c:pt>
                <c:pt idx="49">
                  <c:v>0.38390046296296299</c:v>
                </c:pt>
                <c:pt idx="50">
                  <c:v>0.38391203703703702</c:v>
                </c:pt>
                <c:pt idx="51">
                  <c:v>0.38392361111111112</c:v>
                </c:pt>
                <c:pt idx="52">
                  <c:v>0.38393518518518516</c:v>
                </c:pt>
                <c:pt idx="53">
                  <c:v>0.38394675925925931</c:v>
                </c:pt>
                <c:pt idx="54">
                  <c:v>0.38395833333333335</c:v>
                </c:pt>
                <c:pt idx="55">
                  <c:v>0.38396990740740744</c:v>
                </c:pt>
                <c:pt idx="56">
                  <c:v>0.38398148148148148</c:v>
                </c:pt>
                <c:pt idx="57">
                  <c:v>0.38399305555555552</c:v>
                </c:pt>
                <c:pt idx="58">
                  <c:v>0.38400462962962961</c:v>
                </c:pt>
                <c:pt idx="59">
                  <c:v>0.38401620370370365</c:v>
                </c:pt>
                <c:pt idx="60">
                  <c:v>0.3840277777777778</c:v>
                </c:pt>
                <c:pt idx="61">
                  <c:v>0.38403935185185184</c:v>
                </c:pt>
                <c:pt idx="62">
                  <c:v>0.38405092592592593</c:v>
                </c:pt>
                <c:pt idx="63">
                  <c:v>0.38406249999999997</c:v>
                </c:pt>
                <c:pt idx="64">
                  <c:v>0.38407407407407407</c:v>
                </c:pt>
                <c:pt idx="65">
                  <c:v>0.38408564814814811</c:v>
                </c:pt>
                <c:pt idx="66">
                  <c:v>0.38409722222222226</c:v>
                </c:pt>
                <c:pt idx="67">
                  <c:v>0.3841087962962963</c:v>
                </c:pt>
                <c:pt idx="68">
                  <c:v>0.38412037037037039</c:v>
                </c:pt>
                <c:pt idx="69">
                  <c:v>0.38413194444444443</c:v>
                </c:pt>
                <c:pt idx="70">
                  <c:v>0.38414351851851852</c:v>
                </c:pt>
                <c:pt idx="71">
                  <c:v>0.38415509259259256</c:v>
                </c:pt>
                <c:pt idx="72">
                  <c:v>0.38416666666666671</c:v>
                </c:pt>
                <c:pt idx="73">
                  <c:v>0.38417824074074075</c:v>
                </c:pt>
                <c:pt idx="74">
                  <c:v>0.38418981481481485</c:v>
                </c:pt>
                <c:pt idx="75">
                  <c:v>0.38420138888888888</c:v>
                </c:pt>
                <c:pt idx="76">
                  <c:v>0.38421296296296298</c:v>
                </c:pt>
                <c:pt idx="77">
                  <c:v>0.38422453703703702</c:v>
                </c:pt>
                <c:pt idx="78">
                  <c:v>0.38423611111111117</c:v>
                </c:pt>
                <c:pt idx="79">
                  <c:v>0.38424768518518521</c:v>
                </c:pt>
                <c:pt idx="80">
                  <c:v>0.38425925925925924</c:v>
                </c:pt>
                <c:pt idx="81">
                  <c:v>0.38427083333333334</c:v>
                </c:pt>
                <c:pt idx="82">
                  <c:v>0.38428240740740738</c:v>
                </c:pt>
                <c:pt idx="83">
                  <c:v>0.38429398148148147</c:v>
                </c:pt>
                <c:pt idx="84">
                  <c:v>0.38430555555555551</c:v>
                </c:pt>
                <c:pt idx="85">
                  <c:v>0.38431712962962966</c:v>
                </c:pt>
                <c:pt idx="86">
                  <c:v>0.3843287037037037</c:v>
                </c:pt>
                <c:pt idx="87">
                  <c:v>0.38434027777777779</c:v>
                </c:pt>
                <c:pt idx="88">
                  <c:v>0.38435185185185183</c:v>
                </c:pt>
                <c:pt idx="89">
                  <c:v>0.38436342592592593</c:v>
                </c:pt>
                <c:pt idx="90">
                  <c:v>0.38437499999999997</c:v>
                </c:pt>
                <c:pt idx="91">
                  <c:v>0.38438657407407412</c:v>
                </c:pt>
                <c:pt idx="92">
                  <c:v>0.38439814814814816</c:v>
                </c:pt>
                <c:pt idx="93">
                  <c:v>0.38440972222222225</c:v>
                </c:pt>
                <c:pt idx="94">
                  <c:v>0.38442129629629629</c:v>
                </c:pt>
                <c:pt idx="95">
                  <c:v>0.38443287037037038</c:v>
                </c:pt>
                <c:pt idx="96">
                  <c:v>0.38444444444444442</c:v>
                </c:pt>
                <c:pt idx="97">
                  <c:v>0.38445601851851857</c:v>
                </c:pt>
                <c:pt idx="98">
                  <c:v>0.38446759259259261</c:v>
                </c:pt>
                <c:pt idx="99">
                  <c:v>0.38447916666666665</c:v>
                </c:pt>
                <c:pt idx="100">
                  <c:v>0.38449074074074074</c:v>
                </c:pt>
                <c:pt idx="101">
                  <c:v>0.38450231481481478</c:v>
                </c:pt>
                <c:pt idx="102">
                  <c:v>0.38451388888888888</c:v>
                </c:pt>
                <c:pt idx="103">
                  <c:v>0.38452546296296292</c:v>
                </c:pt>
                <c:pt idx="104">
                  <c:v>0.38453703703703707</c:v>
                </c:pt>
                <c:pt idx="105">
                  <c:v>0.3845486111111111</c:v>
                </c:pt>
                <c:pt idx="106">
                  <c:v>0.3845601851851852</c:v>
                </c:pt>
                <c:pt idx="107">
                  <c:v>0.38457175925925924</c:v>
                </c:pt>
                <c:pt idx="108">
                  <c:v>0.38458333333333333</c:v>
                </c:pt>
                <c:pt idx="109">
                  <c:v>0.38459490740740737</c:v>
                </c:pt>
                <c:pt idx="110">
                  <c:v>0.38460648148148152</c:v>
                </c:pt>
                <c:pt idx="111">
                  <c:v>0.38461805555555556</c:v>
                </c:pt>
                <c:pt idx="112">
                  <c:v>0.38462962962962965</c:v>
                </c:pt>
                <c:pt idx="113">
                  <c:v>0.38464120370370369</c:v>
                </c:pt>
                <c:pt idx="114">
                  <c:v>0.38465277777777779</c:v>
                </c:pt>
                <c:pt idx="115">
                  <c:v>0.38466435185185183</c:v>
                </c:pt>
                <c:pt idx="116">
                  <c:v>0.38467592592592598</c:v>
                </c:pt>
                <c:pt idx="117">
                  <c:v>0.38468750000000002</c:v>
                </c:pt>
                <c:pt idx="118">
                  <c:v>0.38469907407407411</c:v>
                </c:pt>
                <c:pt idx="119">
                  <c:v>0.38471064814814815</c:v>
                </c:pt>
                <c:pt idx="120">
                  <c:v>0.38472222222222219</c:v>
                </c:pt>
                <c:pt idx="121">
                  <c:v>0.38473379629629628</c:v>
                </c:pt>
                <c:pt idx="122">
                  <c:v>0.38474537037037032</c:v>
                </c:pt>
                <c:pt idx="123">
                  <c:v>0.38475694444444447</c:v>
                </c:pt>
                <c:pt idx="124">
                  <c:v>0.38476851851851851</c:v>
                </c:pt>
                <c:pt idx="125">
                  <c:v>0.3847800925925926</c:v>
                </c:pt>
                <c:pt idx="126">
                  <c:v>0.38479166666666664</c:v>
                </c:pt>
                <c:pt idx="127">
                  <c:v>0.38480324074074074</c:v>
                </c:pt>
                <c:pt idx="128">
                  <c:v>0.38481481481481478</c:v>
                </c:pt>
                <c:pt idx="129">
                  <c:v>0.38482638888888893</c:v>
                </c:pt>
                <c:pt idx="130">
                  <c:v>0.38483796296296297</c:v>
                </c:pt>
                <c:pt idx="131">
                  <c:v>0.38484953703703706</c:v>
                </c:pt>
                <c:pt idx="132">
                  <c:v>0.3848611111111111</c:v>
                </c:pt>
                <c:pt idx="133">
                  <c:v>0.38487268518518519</c:v>
                </c:pt>
                <c:pt idx="134">
                  <c:v>0.38488425925925923</c:v>
                </c:pt>
                <c:pt idx="135">
                  <c:v>0.38489583333333338</c:v>
                </c:pt>
                <c:pt idx="136">
                  <c:v>0.38490740740740742</c:v>
                </c:pt>
                <c:pt idx="137">
                  <c:v>0.38491898148148151</c:v>
                </c:pt>
                <c:pt idx="138">
                  <c:v>0.38493055555555555</c:v>
                </c:pt>
                <c:pt idx="139">
                  <c:v>0.38494212962962965</c:v>
                </c:pt>
                <c:pt idx="140">
                  <c:v>0.38495370370370369</c:v>
                </c:pt>
                <c:pt idx="141">
                  <c:v>0.38496527777777773</c:v>
                </c:pt>
                <c:pt idx="142">
                  <c:v>0.38497685185185188</c:v>
                </c:pt>
                <c:pt idx="143">
                  <c:v>0.38498842592592591</c:v>
                </c:pt>
                <c:pt idx="144">
                  <c:v>0.38500000000000001</c:v>
                </c:pt>
                <c:pt idx="145">
                  <c:v>0.38501157407407405</c:v>
                </c:pt>
                <c:pt idx="146">
                  <c:v>0.38502314814814814</c:v>
                </c:pt>
                <c:pt idx="147">
                  <c:v>0.38503472222222218</c:v>
                </c:pt>
                <c:pt idx="148">
                  <c:v>0.38504629629629633</c:v>
                </c:pt>
                <c:pt idx="149">
                  <c:v>0.38505787037037037</c:v>
                </c:pt>
                <c:pt idx="150">
                  <c:v>0.38506944444444446</c:v>
                </c:pt>
                <c:pt idx="151">
                  <c:v>0.3850810185185185</c:v>
                </c:pt>
                <c:pt idx="152">
                  <c:v>0.3850925925925926</c:v>
                </c:pt>
                <c:pt idx="153">
                  <c:v>0.38510416666666664</c:v>
                </c:pt>
                <c:pt idx="154">
                  <c:v>0.38511574074074079</c:v>
                </c:pt>
                <c:pt idx="155">
                  <c:v>0.38512731481481483</c:v>
                </c:pt>
                <c:pt idx="156">
                  <c:v>0.38513888888888892</c:v>
                </c:pt>
                <c:pt idx="157">
                  <c:v>0.38515046296296296</c:v>
                </c:pt>
                <c:pt idx="158">
                  <c:v>0.38516203703703705</c:v>
                </c:pt>
                <c:pt idx="159">
                  <c:v>0.38517361111111109</c:v>
                </c:pt>
                <c:pt idx="160">
                  <c:v>0.38518518518518513</c:v>
                </c:pt>
                <c:pt idx="161">
                  <c:v>0.38519675925925928</c:v>
                </c:pt>
                <c:pt idx="162">
                  <c:v>0.38520833333333332</c:v>
                </c:pt>
                <c:pt idx="163">
                  <c:v>0.38521990740740741</c:v>
                </c:pt>
                <c:pt idx="164">
                  <c:v>0.38523148148148145</c:v>
                </c:pt>
                <c:pt idx="165">
                  <c:v>0.38524305555555555</c:v>
                </c:pt>
                <c:pt idx="166">
                  <c:v>0.38525462962962959</c:v>
                </c:pt>
                <c:pt idx="167">
                  <c:v>0.38526620370370374</c:v>
                </c:pt>
                <c:pt idx="168">
                  <c:v>0.38527777777777777</c:v>
                </c:pt>
                <c:pt idx="169">
                  <c:v>0.38528935185185187</c:v>
                </c:pt>
                <c:pt idx="170">
                  <c:v>0.38530092592592591</c:v>
                </c:pt>
                <c:pt idx="171">
                  <c:v>0.3853125</c:v>
                </c:pt>
                <c:pt idx="172">
                  <c:v>0.38532407407407404</c:v>
                </c:pt>
                <c:pt idx="173">
                  <c:v>0.38533564814814819</c:v>
                </c:pt>
                <c:pt idx="174">
                  <c:v>0.38534722222222223</c:v>
                </c:pt>
                <c:pt idx="175">
                  <c:v>0.38535879629629632</c:v>
                </c:pt>
                <c:pt idx="176">
                  <c:v>0.38537037037037036</c:v>
                </c:pt>
                <c:pt idx="177">
                  <c:v>0.38538194444444446</c:v>
                </c:pt>
                <c:pt idx="178">
                  <c:v>0.3853935185185185</c:v>
                </c:pt>
                <c:pt idx="179">
                  <c:v>0.38540509259259265</c:v>
                </c:pt>
                <c:pt idx="180">
                  <c:v>0.38541666666666669</c:v>
                </c:pt>
                <c:pt idx="181">
                  <c:v>0.38542824074074072</c:v>
                </c:pt>
                <c:pt idx="182">
                  <c:v>0.38543981481481482</c:v>
                </c:pt>
                <c:pt idx="183">
                  <c:v>0.38545138888888886</c:v>
                </c:pt>
                <c:pt idx="184">
                  <c:v>0.38546296296296295</c:v>
                </c:pt>
                <c:pt idx="185">
                  <c:v>0.38547453703703699</c:v>
                </c:pt>
                <c:pt idx="186">
                  <c:v>0.38548611111111114</c:v>
                </c:pt>
                <c:pt idx="187">
                  <c:v>0.38549768518518518</c:v>
                </c:pt>
                <c:pt idx="188">
                  <c:v>0.38550925925925927</c:v>
                </c:pt>
                <c:pt idx="189">
                  <c:v>0.38552083333333331</c:v>
                </c:pt>
                <c:pt idx="190">
                  <c:v>0.38553240740740741</c:v>
                </c:pt>
                <c:pt idx="191">
                  <c:v>0.38554398148148145</c:v>
                </c:pt>
                <c:pt idx="192">
                  <c:v>0.3855555555555556</c:v>
                </c:pt>
                <c:pt idx="193">
                  <c:v>0.38556712962962963</c:v>
                </c:pt>
                <c:pt idx="194">
                  <c:v>0.38557870370370373</c:v>
                </c:pt>
                <c:pt idx="195">
                  <c:v>0.38559027777777777</c:v>
                </c:pt>
                <c:pt idx="196">
                  <c:v>0.38560185185185186</c:v>
                </c:pt>
                <c:pt idx="197">
                  <c:v>0.3856134259259259</c:v>
                </c:pt>
                <c:pt idx="198">
                  <c:v>0.38562500000000005</c:v>
                </c:pt>
                <c:pt idx="199">
                  <c:v>0.38563657407407409</c:v>
                </c:pt>
                <c:pt idx="200">
                  <c:v>0.38564814814814818</c:v>
                </c:pt>
                <c:pt idx="201">
                  <c:v>0.38565972222222222</c:v>
                </c:pt>
                <c:pt idx="202">
                  <c:v>0.38567129629629626</c:v>
                </c:pt>
                <c:pt idx="203">
                  <c:v>0.38568287037037036</c:v>
                </c:pt>
                <c:pt idx="204">
                  <c:v>0.3856944444444444</c:v>
                </c:pt>
                <c:pt idx="205">
                  <c:v>0.38570601851851855</c:v>
                </c:pt>
                <c:pt idx="206">
                  <c:v>0.38571759259259258</c:v>
                </c:pt>
                <c:pt idx="207">
                  <c:v>0.38572916666666668</c:v>
                </c:pt>
                <c:pt idx="208">
                  <c:v>0.38574074074074072</c:v>
                </c:pt>
                <c:pt idx="209">
                  <c:v>0.38575231481481481</c:v>
                </c:pt>
                <c:pt idx="210">
                  <c:v>0.38576388888888885</c:v>
                </c:pt>
                <c:pt idx="211">
                  <c:v>0.385775462962963</c:v>
                </c:pt>
                <c:pt idx="212">
                  <c:v>0.38578703703703704</c:v>
                </c:pt>
                <c:pt idx="213">
                  <c:v>0.38579861111111113</c:v>
                </c:pt>
                <c:pt idx="214">
                  <c:v>0.38581018518518517</c:v>
                </c:pt>
                <c:pt idx="215">
                  <c:v>0.38582175925925927</c:v>
                </c:pt>
                <c:pt idx="216">
                  <c:v>0.38583333333333331</c:v>
                </c:pt>
                <c:pt idx="217">
                  <c:v>0.38584490740740746</c:v>
                </c:pt>
                <c:pt idx="218">
                  <c:v>0.38585648148148149</c:v>
                </c:pt>
                <c:pt idx="219">
                  <c:v>0.38586805555555559</c:v>
                </c:pt>
                <c:pt idx="220">
                  <c:v>0.38587962962962963</c:v>
                </c:pt>
                <c:pt idx="221">
                  <c:v>0.38589120370370367</c:v>
                </c:pt>
                <c:pt idx="222">
                  <c:v>0.38590277777777776</c:v>
                </c:pt>
                <c:pt idx="223">
                  <c:v>0.3859143518518518</c:v>
                </c:pt>
                <c:pt idx="224">
                  <c:v>0.38592592592592595</c:v>
                </c:pt>
                <c:pt idx="225">
                  <c:v>0.38593749999999999</c:v>
                </c:pt>
                <c:pt idx="226">
                  <c:v>0.38594907407407408</c:v>
                </c:pt>
                <c:pt idx="227">
                  <c:v>0.38596064814814812</c:v>
                </c:pt>
                <c:pt idx="228">
                  <c:v>0.38597222222222222</c:v>
                </c:pt>
                <c:pt idx="229">
                  <c:v>0.38598379629629626</c:v>
                </c:pt>
                <c:pt idx="230">
                  <c:v>0.38599537037037041</c:v>
                </c:pt>
                <c:pt idx="231">
                  <c:v>0.38600694444444444</c:v>
                </c:pt>
                <c:pt idx="232">
                  <c:v>0.38601851851851854</c:v>
                </c:pt>
                <c:pt idx="233">
                  <c:v>0.38603009259259258</c:v>
                </c:pt>
                <c:pt idx="234">
                  <c:v>0.38604166666666667</c:v>
                </c:pt>
                <c:pt idx="235">
                  <c:v>0.38605324074074071</c:v>
                </c:pt>
                <c:pt idx="236">
                  <c:v>0.38606481481481486</c:v>
                </c:pt>
                <c:pt idx="237">
                  <c:v>0.3860763888888889</c:v>
                </c:pt>
                <c:pt idx="238">
                  <c:v>0.38608796296296299</c:v>
                </c:pt>
                <c:pt idx="239">
                  <c:v>0.38609953703703703</c:v>
                </c:pt>
                <c:pt idx="240">
                  <c:v>0.38611111111111113</c:v>
                </c:pt>
                <c:pt idx="241">
                  <c:v>0.38612268518518517</c:v>
                </c:pt>
                <c:pt idx="242">
                  <c:v>0.38613425925925932</c:v>
                </c:pt>
                <c:pt idx="243">
                  <c:v>0.38614583333333335</c:v>
                </c:pt>
                <c:pt idx="244">
                  <c:v>0.38615740740740739</c:v>
                </c:pt>
                <c:pt idx="245">
                  <c:v>0.38616898148148149</c:v>
                </c:pt>
                <c:pt idx="246">
                  <c:v>0.38618055555555553</c:v>
                </c:pt>
                <c:pt idx="247">
                  <c:v>0.38619212962962962</c:v>
                </c:pt>
                <c:pt idx="248">
                  <c:v>0.38620370370370366</c:v>
                </c:pt>
                <c:pt idx="249">
                  <c:v>0.38621527777777781</c:v>
                </c:pt>
                <c:pt idx="250">
                  <c:v>0.38622685185185185</c:v>
                </c:pt>
                <c:pt idx="251">
                  <c:v>0.38623842592592594</c:v>
                </c:pt>
                <c:pt idx="252">
                  <c:v>0.38624999999999998</c:v>
                </c:pt>
                <c:pt idx="253">
                  <c:v>0.38626157407407408</c:v>
                </c:pt>
                <c:pt idx="254">
                  <c:v>0.38627314814814812</c:v>
                </c:pt>
                <c:pt idx="255">
                  <c:v>0.38628472222222227</c:v>
                </c:pt>
                <c:pt idx="256">
                  <c:v>0.3862962962962963</c:v>
                </c:pt>
                <c:pt idx="257">
                  <c:v>0.3863078703703704</c:v>
                </c:pt>
                <c:pt idx="258">
                  <c:v>0.38631944444444444</c:v>
                </c:pt>
                <c:pt idx="259">
                  <c:v>0.38633101851851853</c:v>
                </c:pt>
                <c:pt idx="260">
                  <c:v>0.38634259259259257</c:v>
                </c:pt>
                <c:pt idx="261">
                  <c:v>0.38635416666666672</c:v>
                </c:pt>
                <c:pt idx="262">
                  <c:v>0.38636574074074076</c:v>
                </c:pt>
                <c:pt idx="263">
                  <c:v>0.3863773148148148</c:v>
                </c:pt>
                <c:pt idx="264">
                  <c:v>0.38638888888888889</c:v>
                </c:pt>
                <c:pt idx="265">
                  <c:v>0.38640046296296293</c:v>
                </c:pt>
                <c:pt idx="266">
                  <c:v>0.38641203703703703</c:v>
                </c:pt>
                <c:pt idx="267">
                  <c:v>0.38642361111111106</c:v>
                </c:pt>
                <c:pt idx="268">
                  <c:v>0.38643518518518521</c:v>
                </c:pt>
                <c:pt idx="269">
                  <c:v>0.38644675925925925</c:v>
                </c:pt>
                <c:pt idx="270">
                  <c:v>0.38645833333333335</c:v>
                </c:pt>
                <c:pt idx="271">
                  <c:v>0.38646990740740739</c:v>
                </c:pt>
                <c:pt idx="272">
                  <c:v>0.38648148148148148</c:v>
                </c:pt>
                <c:pt idx="273">
                  <c:v>0.38649305555555552</c:v>
                </c:pt>
                <c:pt idx="274">
                  <c:v>0.38650462962962967</c:v>
                </c:pt>
                <c:pt idx="275">
                  <c:v>0.38651620370370371</c:v>
                </c:pt>
                <c:pt idx="276">
                  <c:v>0.3865277777777778</c:v>
                </c:pt>
                <c:pt idx="277">
                  <c:v>0.38653935185185184</c:v>
                </c:pt>
                <c:pt idx="278">
                  <c:v>0.38655092592592594</c:v>
                </c:pt>
                <c:pt idx="279">
                  <c:v>0.38656249999999998</c:v>
                </c:pt>
                <c:pt idx="280">
                  <c:v>0.38657407407407413</c:v>
                </c:pt>
                <c:pt idx="281">
                  <c:v>0.38658564814814816</c:v>
                </c:pt>
                <c:pt idx="282">
                  <c:v>0.3865972222222222</c:v>
                </c:pt>
                <c:pt idx="283">
                  <c:v>0.3866087962962963</c:v>
                </c:pt>
                <c:pt idx="284">
                  <c:v>0.38662037037037034</c:v>
                </c:pt>
                <c:pt idx="285">
                  <c:v>0.38663194444444443</c:v>
                </c:pt>
                <c:pt idx="286">
                  <c:v>0.38664351851851847</c:v>
                </c:pt>
                <c:pt idx="287">
                  <c:v>0.38665509259259262</c:v>
                </c:pt>
                <c:pt idx="288">
                  <c:v>0.38666666666666666</c:v>
                </c:pt>
                <c:pt idx="289">
                  <c:v>0.38667824074074075</c:v>
                </c:pt>
                <c:pt idx="290">
                  <c:v>0.38668981481481479</c:v>
                </c:pt>
                <c:pt idx="291">
                  <c:v>0.38670138888888889</c:v>
                </c:pt>
                <c:pt idx="292">
                  <c:v>0.38671296296296293</c:v>
                </c:pt>
                <c:pt idx="293">
                  <c:v>0.38672453703703707</c:v>
                </c:pt>
                <c:pt idx="294">
                  <c:v>0.38673611111111111</c:v>
                </c:pt>
                <c:pt idx="295">
                  <c:v>0.38674768518518521</c:v>
                </c:pt>
                <c:pt idx="296">
                  <c:v>0.38675925925925925</c:v>
                </c:pt>
                <c:pt idx="297">
                  <c:v>0.38677083333333334</c:v>
                </c:pt>
                <c:pt idx="298">
                  <c:v>0.38678240740740738</c:v>
                </c:pt>
                <c:pt idx="299">
                  <c:v>0.38679398148148153</c:v>
                </c:pt>
                <c:pt idx="300">
                  <c:v>0.38680555555555557</c:v>
                </c:pt>
                <c:pt idx="301">
                  <c:v>0.38681712962962966</c:v>
                </c:pt>
                <c:pt idx="302">
                  <c:v>0.3868287037037037</c:v>
                </c:pt>
                <c:pt idx="303">
                  <c:v>0.3868402777777778</c:v>
                </c:pt>
                <c:pt idx="304">
                  <c:v>0.38685185185185184</c:v>
                </c:pt>
                <c:pt idx="305">
                  <c:v>0.38686342592592587</c:v>
                </c:pt>
                <c:pt idx="306">
                  <c:v>0.38687500000000002</c:v>
                </c:pt>
                <c:pt idx="307">
                  <c:v>0.38688657407407406</c:v>
                </c:pt>
                <c:pt idx="308">
                  <c:v>0.38689814814814816</c:v>
                </c:pt>
                <c:pt idx="309">
                  <c:v>0.3869097222222222</c:v>
                </c:pt>
                <c:pt idx="310">
                  <c:v>0.38692129629629629</c:v>
                </c:pt>
                <c:pt idx="311">
                  <c:v>0.38693287037037033</c:v>
                </c:pt>
                <c:pt idx="312">
                  <c:v>0.38694444444444448</c:v>
                </c:pt>
                <c:pt idx="313">
                  <c:v>0.38695601851851852</c:v>
                </c:pt>
                <c:pt idx="314">
                  <c:v>0.38696759259259261</c:v>
                </c:pt>
                <c:pt idx="315">
                  <c:v>0.38697916666666665</c:v>
                </c:pt>
                <c:pt idx="316">
                  <c:v>0.38699074074074075</c:v>
                </c:pt>
                <c:pt idx="317">
                  <c:v>0.38700231481481479</c:v>
                </c:pt>
                <c:pt idx="318">
                  <c:v>0.38701388888888894</c:v>
                </c:pt>
                <c:pt idx="319">
                  <c:v>0.38702546296296297</c:v>
                </c:pt>
                <c:pt idx="320">
                  <c:v>0.38703703703703707</c:v>
                </c:pt>
                <c:pt idx="321">
                  <c:v>0.38704861111111111</c:v>
                </c:pt>
                <c:pt idx="322">
                  <c:v>0.3870601851851852</c:v>
                </c:pt>
                <c:pt idx="323">
                  <c:v>0.38707175925925924</c:v>
                </c:pt>
                <c:pt idx="324">
                  <c:v>0.38708333333333328</c:v>
                </c:pt>
                <c:pt idx="325">
                  <c:v>0.38709490740740743</c:v>
                </c:pt>
                <c:pt idx="326">
                  <c:v>0.38710648148148147</c:v>
                </c:pt>
                <c:pt idx="327">
                  <c:v>0.38711805555555556</c:v>
                </c:pt>
                <c:pt idx="328">
                  <c:v>0.3871296296296296</c:v>
                </c:pt>
                <c:pt idx="329">
                  <c:v>0.3871412037037037</c:v>
                </c:pt>
                <c:pt idx="330">
                  <c:v>0.38715277777777773</c:v>
                </c:pt>
                <c:pt idx="331">
                  <c:v>0.38716435185185188</c:v>
                </c:pt>
                <c:pt idx="332">
                  <c:v>0.38717592592592592</c:v>
                </c:pt>
                <c:pt idx="333">
                  <c:v>0.38718750000000002</c:v>
                </c:pt>
                <c:pt idx="334">
                  <c:v>0.38719907407407406</c:v>
                </c:pt>
                <c:pt idx="335">
                  <c:v>0.38721064814814815</c:v>
                </c:pt>
                <c:pt idx="336">
                  <c:v>0.38722222222222219</c:v>
                </c:pt>
                <c:pt idx="337">
                  <c:v>0.38723379629629634</c:v>
                </c:pt>
                <c:pt idx="338">
                  <c:v>0.38724537037037038</c:v>
                </c:pt>
                <c:pt idx="339">
                  <c:v>0.38725694444444447</c:v>
                </c:pt>
                <c:pt idx="340">
                  <c:v>0.38726851851851851</c:v>
                </c:pt>
                <c:pt idx="341">
                  <c:v>0.38728009259259261</c:v>
                </c:pt>
                <c:pt idx="342">
                  <c:v>0.38729166666666665</c:v>
                </c:pt>
                <c:pt idx="343">
                  <c:v>0.38730324074074068</c:v>
                </c:pt>
                <c:pt idx="344">
                  <c:v>0.38731481481481483</c:v>
                </c:pt>
                <c:pt idx="345">
                  <c:v>0.38732638888888887</c:v>
                </c:pt>
                <c:pt idx="346">
                  <c:v>0.38733796296296297</c:v>
                </c:pt>
                <c:pt idx="347">
                  <c:v>0.38734953703703701</c:v>
                </c:pt>
                <c:pt idx="348">
                  <c:v>0.3873611111111111</c:v>
                </c:pt>
                <c:pt idx="349">
                  <c:v>0.38737268518518514</c:v>
                </c:pt>
                <c:pt idx="350">
                  <c:v>0.38738425925925929</c:v>
                </c:pt>
                <c:pt idx="351">
                  <c:v>0.38739583333333333</c:v>
                </c:pt>
                <c:pt idx="352">
                  <c:v>0.38740740740740742</c:v>
                </c:pt>
                <c:pt idx="353">
                  <c:v>0.38741898148148146</c:v>
                </c:pt>
                <c:pt idx="354">
                  <c:v>0.38743055555555556</c:v>
                </c:pt>
                <c:pt idx="355">
                  <c:v>0.38744212962962959</c:v>
                </c:pt>
                <c:pt idx="356">
                  <c:v>0.38745370370370374</c:v>
                </c:pt>
                <c:pt idx="357">
                  <c:v>0.38746527777777778</c:v>
                </c:pt>
                <c:pt idx="358">
                  <c:v>0.38747685185185188</c:v>
                </c:pt>
                <c:pt idx="359">
                  <c:v>0.38748842592592592</c:v>
                </c:pt>
                <c:pt idx="360">
                  <c:v>0.38750000000000001</c:v>
                </c:pt>
                <c:pt idx="361">
                  <c:v>0.38751157407407405</c:v>
                </c:pt>
                <c:pt idx="362">
                  <c:v>0.3875231481481482</c:v>
                </c:pt>
                <c:pt idx="363">
                  <c:v>0.38753472222222224</c:v>
                </c:pt>
                <c:pt idx="364">
                  <c:v>0.38754629629629633</c:v>
                </c:pt>
                <c:pt idx="365">
                  <c:v>0.38755787037037037</c:v>
                </c:pt>
                <c:pt idx="366">
                  <c:v>0.38756944444444441</c:v>
                </c:pt>
                <c:pt idx="367">
                  <c:v>0.38758101851851851</c:v>
                </c:pt>
                <c:pt idx="368">
                  <c:v>0.38759259259259254</c:v>
                </c:pt>
                <c:pt idx="369">
                  <c:v>0.38760416666666669</c:v>
                </c:pt>
                <c:pt idx="370">
                  <c:v>0.38761574074074073</c:v>
                </c:pt>
                <c:pt idx="371">
                  <c:v>0.38762731481481483</c:v>
                </c:pt>
                <c:pt idx="372">
                  <c:v>0.38763888888888887</c:v>
                </c:pt>
                <c:pt idx="373">
                  <c:v>0.38765046296296296</c:v>
                </c:pt>
                <c:pt idx="374">
                  <c:v>0.387662037037037</c:v>
                </c:pt>
                <c:pt idx="375">
                  <c:v>0.38767361111111115</c:v>
                </c:pt>
                <c:pt idx="376">
                  <c:v>0.38768518518518519</c:v>
                </c:pt>
                <c:pt idx="377">
                  <c:v>0.38769675925925928</c:v>
                </c:pt>
                <c:pt idx="378">
                  <c:v>0.38770833333333332</c:v>
                </c:pt>
                <c:pt idx="379">
                  <c:v>0.38771990740740742</c:v>
                </c:pt>
                <c:pt idx="380">
                  <c:v>0.38773148148148145</c:v>
                </c:pt>
                <c:pt idx="381">
                  <c:v>0.3877430555555556</c:v>
                </c:pt>
                <c:pt idx="382">
                  <c:v>0.38775462962962964</c:v>
                </c:pt>
                <c:pt idx="383">
                  <c:v>0.38776620370370374</c:v>
                </c:pt>
                <c:pt idx="384">
                  <c:v>0.38777777777777778</c:v>
                </c:pt>
                <c:pt idx="385">
                  <c:v>0.38778935185185182</c:v>
                </c:pt>
                <c:pt idx="386">
                  <c:v>0.38780092592592591</c:v>
                </c:pt>
                <c:pt idx="387">
                  <c:v>0.38781249999999995</c:v>
                </c:pt>
                <c:pt idx="388">
                  <c:v>0.3878240740740741</c:v>
                </c:pt>
                <c:pt idx="389">
                  <c:v>0.38783564814814814</c:v>
                </c:pt>
                <c:pt idx="390">
                  <c:v>0.38784722222222223</c:v>
                </c:pt>
                <c:pt idx="391">
                  <c:v>0.38785879629629627</c:v>
                </c:pt>
                <c:pt idx="392">
                  <c:v>0.38787037037037037</c:v>
                </c:pt>
                <c:pt idx="393">
                  <c:v>0.3878819444444444</c:v>
                </c:pt>
                <c:pt idx="394">
                  <c:v>0.38789351851851855</c:v>
                </c:pt>
                <c:pt idx="395">
                  <c:v>0.38790509259259259</c:v>
                </c:pt>
                <c:pt idx="396">
                  <c:v>0.38791666666666669</c:v>
                </c:pt>
                <c:pt idx="397">
                  <c:v>0.38792824074074073</c:v>
                </c:pt>
                <c:pt idx="398">
                  <c:v>0.38793981481481482</c:v>
                </c:pt>
                <c:pt idx="399">
                  <c:v>0.38795138888888886</c:v>
                </c:pt>
                <c:pt idx="400">
                  <c:v>0.38796296296296301</c:v>
                </c:pt>
                <c:pt idx="401">
                  <c:v>0.38797453703703705</c:v>
                </c:pt>
                <c:pt idx="402">
                  <c:v>0.38798611111111114</c:v>
                </c:pt>
                <c:pt idx="403">
                  <c:v>0.38799768518518518</c:v>
                </c:pt>
                <c:pt idx="404">
                  <c:v>0.38800925925925928</c:v>
                </c:pt>
                <c:pt idx="405">
                  <c:v>0.38802083333333331</c:v>
                </c:pt>
                <c:pt idx="406">
                  <c:v>0.38803240740740735</c:v>
                </c:pt>
                <c:pt idx="407">
                  <c:v>0.3880439814814815</c:v>
                </c:pt>
                <c:pt idx="408">
                  <c:v>0.38805555555555554</c:v>
                </c:pt>
                <c:pt idx="409">
                  <c:v>0.38806712962962964</c:v>
                </c:pt>
                <c:pt idx="410">
                  <c:v>0.38807870370370368</c:v>
                </c:pt>
                <c:pt idx="411">
                  <c:v>0.38809027777777777</c:v>
                </c:pt>
                <c:pt idx="412">
                  <c:v>0.38810185185185181</c:v>
                </c:pt>
                <c:pt idx="413">
                  <c:v>0.38811342592592596</c:v>
                </c:pt>
                <c:pt idx="414">
                  <c:v>0.388125</c:v>
                </c:pt>
                <c:pt idx="415">
                  <c:v>0.38813657407407409</c:v>
                </c:pt>
                <c:pt idx="416">
                  <c:v>0.38814814814814813</c:v>
                </c:pt>
                <c:pt idx="417">
                  <c:v>0.38815972222222223</c:v>
                </c:pt>
                <c:pt idx="418">
                  <c:v>0.38817129629629626</c:v>
                </c:pt>
                <c:pt idx="419">
                  <c:v>0.38818287037037041</c:v>
                </c:pt>
                <c:pt idx="420">
                  <c:v>0.38819444444444445</c:v>
                </c:pt>
                <c:pt idx="421">
                  <c:v>0.38820601851851855</c:v>
                </c:pt>
                <c:pt idx="422">
                  <c:v>0.38821759259259259</c:v>
                </c:pt>
                <c:pt idx="423">
                  <c:v>0.38822916666666668</c:v>
                </c:pt>
                <c:pt idx="424">
                  <c:v>0.38824074074074072</c:v>
                </c:pt>
                <c:pt idx="425">
                  <c:v>0.38825231481481487</c:v>
                </c:pt>
                <c:pt idx="426">
                  <c:v>0.38826388888888891</c:v>
                </c:pt>
                <c:pt idx="427">
                  <c:v>0.38827546296296295</c:v>
                </c:pt>
                <c:pt idx="428">
                  <c:v>0.38828703703703704</c:v>
                </c:pt>
                <c:pt idx="429">
                  <c:v>0.38829861111111108</c:v>
                </c:pt>
                <c:pt idx="430">
                  <c:v>0.38831018518518517</c:v>
                </c:pt>
                <c:pt idx="431">
                  <c:v>0.38832175925925921</c:v>
                </c:pt>
                <c:pt idx="432">
                  <c:v>0.38833333333333336</c:v>
                </c:pt>
                <c:pt idx="433">
                  <c:v>0.3883449074074074</c:v>
                </c:pt>
                <c:pt idx="434">
                  <c:v>0.3883564814814815</c:v>
                </c:pt>
                <c:pt idx="435">
                  <c:v>0.38836805555555554</c:v>
                </c:pt>
                <c:pt idx="436">
                  <c:v>0.38837962962962963</c:v>
                </c:pt>
                <c:pt idx="437">
                  <c:v>0.38839120370370367</c:v>
                </c:pt>
                <c:pt idx="438">
                  <c:v>0.38840277777777782</c:v>
                </c:pt>
                <c:pt idx="439">
                  <c:v>0.38841435185185186</c:v>
                </c:pt>
                <c:pt idx="440">
                  <c:v>0.38842592592592595</c:v>
                </c:pt>
                <c:pt idx="441">
                  <c:v>0.38843749999999999</c:v>
                </c:pt>
                <c:pt idx="442">
                  <c:v>0.38844907407407409</c:v>
                </c:pt>
                <c:pt idx="443">
                  <c:v>0.38846064814814812</c:v>
                </c:pt>
                <c:pt idx="444">
                  <c:v>0.38847222222222227</c:v>
                </c:pt>
                <c:pt idx="445">
                  <c:v>0.38848379629629631</c:v>
                </c:pt>
                <c:pt idx="446">
                  <c:v>0.38849537037037035</c:v>
                </c:pt>
                <c:pt idx="447">
                  <c:v>0.38850694444444445</c:v>
                </c:pt>
                <c:pt idx="448">
                  <c:v>0.38851851851851849</c:v>
                </c:pt>
                <c:pt idx="449">
                  <c:v>0.38853009259259258</c:v>
                </c:pt>
                <c:pt idx="450">
                  <c:v>0.38854166666666662</c:v>
                </c:pt>
                <c:pt idx="451">
                  <c:v>0.38855324074074077</c:v>
                </c:pt>
                <c:pt idx="452">
                  <c:v>0.38856481481481481</c:v>
                </c:pt>
                <c:pt idx="453">
                  <c:v>0.3885763888888889</c:v>
                </c:pt>
                <c:pt idx="454">
                  <c:v>0.38858796296296294</c:v>
                </c:pt>
                <c:pt idx="455">
                  <c:v>0.38859953703703703</c:v>
                </c:pt>
                <c:pt idx="456">
                  <c:v>0.38861111111111107</c:v>
                </c:pt>
                <c:pt idx="457">
                  <c:v>0.38862268518518522</c:v>
                </c:pt>
                <c:pt idx="458">
                  <c:v>0.38863425925925926</c:v>
                </c:pt>
                <c:pt idx="459">
                  <c:v>0.38864583333333336</c:v>
                </c:pt>
                <c:pt idx="460">
                  <c:v>0.3886574074074074</c:v>
                </c:pt>
                <c:pt idx="461">
                  <c:v>0.38866898148148149</c:v>
                </c:pt>
                <c:pt idx="462">
                  <c:v>0.38868055555555553</c:v>
                </c:pt>
                <c:pt idx="463">
                  <c:v>0.38869212962962968</c:v>
                </c:pt>
                <c:pt idx="464">
                  <c:v>0.38870370370370372</c:v>
                </c:pt>
                <c:pt idx="465">
                  <c:v>0.38871527777777781</c:v>
                </c:pt>
                <c:pt idx="466">
                  <c:v>0.38872685185185185</c:v>
                </c:pt>
                <c:pt idx="467">
                  <c:v>0.38873842592592595</c:v>
                </c:pt>
                <c:pt idx="468">
                  <c:v>0.38874999999999998</c:v>
                </c:pt>
                <c:pt idx="469">
                  <c:v>0.38876157407407402</c:v>
                </c:pt>
                <c:pt idx="470">
                  <c:v>0.38877314814814817</c:v>
                </c:pt>
                <c:pt idx="471">
                  <c:v>0.38878472222222221</c:v>
                </c:pt>
                <c:pt idx="472">
                  <c:v>0.38879629629629631</c:v>
                </c:pt>
                <c:pt idx="473">
                  <c:v>0.38880787037037035</c:v>
                </c:pt>
                <c:pt idx="474">
                  <c:v>0.38881944444444444</c:v>
                </c:pt>
                <c:pt idx="475">
                  <c:v>0.38883101851851848</c:v>
                </c:pt>
                <c:pt idx="476">
                  <c:v>0.38884259259259263</c:v>
                </c:pt>
                <c:pt idx="477">
                  <c:v>0.38885416666666667</c:v>
                </c:pt>
                <c:pt idx="478">
                  <c:v>0.38886574074074076</c:v>
                </c:pt>
                <c:pt idx="479">
                  <c:v>0.3888773148148148</c:v>
                </c:pt>
                <c:pt idx="480">
                  <c:v>0.3888888888888889</c:v>
                </c:pt>
                <c:pt idx="481">
                  <c:v>0.38890046296296293</c:v>
                </c:pt>
                <c:pt idx="482">
                  <c:v>0.38891203703703708</c:v>
                </c:pt>
                <c:pt idx="483">
                  <c:v>0.38892361111111112</c:v>
                </c:pt>
                <c:pt idx="484">
                  <c:v>0.38893518518518522</c:v>
                </c:pt>
                <c:pt idx="485">
                  <c:v>0.38894675925925926</c:v>
                </c:pt>
                <c:pt idx="486">
                  <c:v>0.38895833333333335</c:v>
                </c:pt>
                <c:pt idx="487">
                  <c:v>0.38896990740740739</c:v>
                </c:pt>
                <c:pt idx="488">
                  <c:v>0.38898148148148143</c:v>
                </c:pt>
                <c:pt idx="489">
                  <c:v>0.38899305555555558</c:v>
                </c:pt>
                <c:pt idx="490">
                  <c:v>0.38900462962962962</c:v>
                </c:pt>
                <c:pt idx="491">
                  <c:v>0.38901620370370371</c:v>
                </c:pt>
                <c:pt idx="492">
                  <c:v>0.38902777777777775</c:v>
                </c:pt>
                <c:pt idx="493">
                  <c:v>0.38903935185185184</c:v>
                </c:pt>
                <c:pt idx="494">
                  <c:v>0.38905092592592588</c:v>
                </c:pt>
                <c:pt idx="495">
                  <c:v>0.38906250000000003</c:v>
                </c:pt>
                <c:pt idx="496">
                  <c:v>0.38907407407407407</c:v>
                </c:pt>
                <c:pt idx="497">
                  <c:v>0.38908564814814817</c:v>
                </c:pt>
                <c:pt idx="498">
                  <c:v>0.38909722222222221</c:v>
                </c:pt>
                <c:pt idx="499">
                  <c:v>0.3891087962962963</c:v>
                </c:pt>
                <c:pt idx="500">
                  <c:v>0.38912037037037034</c:v>
                </c:pt>
                <c:pt idx="501">
                  <c:v>0.38913194444444449</c:v>
                </c:pt>
                <c:pt idx="502">
                  <c:v>0.38914351851851853</c:v>
                </c:pt>
                <c:pt idx="503">
                  <c:v>0.38915509259259262</c:v>
                </c:pt>
                <c:pt idx="504">
                  <c:v>0.38916666666666666</c:v>
                </c:pt>
                <c:pt idx="505">
                  <c:v>0.38917824074074076</c:v>
                </c:pt>
                <c:pt idx="506">
                  <c:v>0.38918981481481479</c:v>
                </c:pt>
                <c:pt idx="507">
                  <c:v>0.38920138888888883</c:v>
                </c:pt>
                <c:pt idx="508">
                  <c:v>0.38921296296296298</c:v>
                </c:pt>
                <c:pt idx="509">
                  <c:v>0.38922453703703702</c:v>
                </c:pt>
                <c:pt idx="510">
                  <c:v>0.38923611111111112</c:v>
                </c:pt>
                <c:pt idx="511">
                  <c:v>0.38924768518518515</c:v>
                </c:pt>
                <c:pt idx="512">
                  <c:v>0.38925925925925925</c:v>
                </c:pt>
                <c:pt idx="513">
                  <c:v>0.38927083333333329</c:v>
                </c:pt>
                <c:pt idx="514">
                  <c:v>0.38928240740740744</c:v>
                </c:pt>
                <c:pt idx="515">
                  <c:v>0.38929398148148148</c:v>
                </c:pt>
                <c:pt idx="516">
                  <c:v>0.38930555555555557</c:v>
                </c:pt>
                <c:pt idx="517">
                  <c:v>0.38931712962962961</c:v>
                </c:pt>
                <c:pt idx="518">
                  <c:v>0.3893287037037037</c:v>
                </c:pt>
                <c:pt idx="519">
                  <c:v>0.38934027777777774</c:v>
                </c:pt>
                <c:pt idx="520">
                  <c:v>0.38935185185185189</c:v>
                </c:pt>
                <c:pt idx="521">
                  <c:v>0.38936342592592593</c:v>
                </c:pt>
                <c:pt idx="522">
                  <c:v>0.38937500000000003</c:v>
                </c:pt>
                <c:pt idx="523">
                  <c:v>0.38938657407407407</c:v>
                </c:pt>
                <c:pt idx="524">
                  <c:v>0.38939814814814816</c:v>
                </c:pt>
                <c:pt idx="525">
                  <c:v>0.3894097222222222</c:v>
                </c:pt>
                <c:pt idx="526">
                  <c:v>0.38942129629629635</c:v>
                </c:pt>
                <c:pt idx="527">
                  <c:v>0.38943287037037039</c:v>
                </c:pt>
                <c:pt idx="528">
                  <c:v>0.38944444444444448</c:v>
                </c:pt>
                <c:pt idx="529">
                  <c:v>0.38945601851851852</c:v>
                </c:pt>
                <c:pt idx="530">
                  <c:v>0.38946759259259256</c:v>
                </c:pt>
                <c:pt idx="531">
                  <c:v>0.38947916666666665</c:v>
                </c:pt>
                <c:pt idx="532">
                  <c:v>0.38949074074074069</c:v>
                </c:pt>
                <c:pt idx="533">
                  <c:v>0.38950231481481484</c:v>
                </c:pt>
                <c:pt idx="534">
                  <c:v>0.38951388888888888</c:v>
                </c:pt>
                <c:pt idx="535">
                  <c:v>0.38952546296296298</c:v>
                </c:pt>
                <c:pt idx="536">
                  <c:v>0.38953703703703701</c:v>
                </c:pt>
                <c:pt idx="537">
                  <c:v>0.38954861111111111</c:v>
                </c:pt>
                <c:pt idx="538">
                  <c:v>0.38956018518518515</c:v>
                </c:pt>
                <c:pt idx="539">
                  <c:v>0.3895717592592593</c:v>
                </c:pt>
                <c:pt idx="540">
                  <c:v>0.38958333333333334</c:v>
                </c:pt>
                <c:pt idx="541">
                  <c:v>0.38959490740740743</c:v>
                </c:pt>
                <c:pt idx="542">
                  <c:v>0.38960648148148147</c:v>
                </c:pt>
                <c:pt idx="543">
                  <c:v>0.38961805555555556</c:v>
                </c:pt>
                <c:pt idx="544">
                  <c:v>0.3896296296296296</c:v>
                </c:pt>
                <c:pt idx="545">
                  <c:v>0.38964120370370375</c:v>
                </c:pt>
                <c:pt idx="546">
                  <c:v>0.38965277777777779</c:v>
                </c:pt>
                <c:pt idx="547">
                  <c:v>0.38966435185185189</c:v>
                </c:pt>
                <c:pt idx="548">
                  <c:v>0.38967592592592593</c:v>
                </c:pt>
                <c:pt idx="549">
                  <c:v>0.38968749999999996</c:v>
                </c:pt>
                <c:pt idx="550">
                  <c:v>0.38969907407407406</c:v>
                </c:pt>
                <c:pt idx="551">
                  <c:v>0.3897106481481481</c:v>
                </c:pt>
                <c:pt idx="552">
                  <c:v>0.38972222222222225</c:v>
                </c:pt>
                <c:pt idx="553">
                  <c:v>0.38973379629629629</c:v>
                </c:pt>
                <c:pt idx="554">
                  <c:v>0.38974537037037038</c:v>
                </c:pt>
                <c:pt idx="555">
                  <c:v>0.38975694444444442</c:v>
                </c:pt>
                <c:pt idx="556">
                  <c:v>0.38976851851851851</c:v>
                </c:pt>
                <c:pt idx="557">
                  <c:v>0.38978009259259255</c:v>
                </c:pt>
                <c:pt idx="558">
                  <c:v>0.3897916666666667</c:v>
                </c:pt>
                <c:pt idx="559">
                  <c:v>0.38980324074074074</c:v>
                </c:pt>
                <c:pt idx="560">
                  <c:v>0.38981481481481484</c:v>
                </c:pt>
                <c:pt idx="561">
                  <c:v>0.38982638888888888</c:v>
                </c:pt>
                <c:pt idx="562">
                  <c:v>0.38983796296296297</c:v>
                </c:pt>
                <c:pt idx="563">
                  <c:v>0.38984953703703701</c:v>
                </c:pt>
                <c:pt idx="564">
                  <c:v>0.38986111111111116</c:v>
                </c:pt>
                <c:pt idx="565">
                  <c:v>0.3898726851851852</c:v>
                </c:pt>
                <c:pt idx="566">
                  <c:v>0.38988425925925929</c:v>
                </c:pt>
                <c:pt idx="567">
                  <c:v>0.38989583333333333</c:v>
                </c:pt>
                <c:pt idx="568">
                  <c:v>0.38990740740740737</c:v>
                </c:pt>
                <c:pt idx="569">
                  <c:v>0.38991898148148146</c:v>
                </c:pt>
                <c:pt idx="570">
                  <c:v>0.3899305555555555</c:v>
                </c:pt>
                <c:pt idx="571">
                  <c:v>0.38994212962962965</c:v>
                </c:pt>
                <c:pt idx="572">
                  <c:v>0.38995370370370369</c:v>
                </c:pt>
                <c:pt idx="573">
                  <c:v>0.38996527777777779</c:v>
                </c:pt>
                <c:pt idx="574">
                  <c:v>0.38997685185185182</c:v>
                </c:pt>
                <c:pt idx="575">
                  <c:v>0.38998842592592592</c:v>
                </c:pt>
                <c:pt idx="576">
                  <c:v>0.38999999999999996</c:v>
                </c:pt>
                <c:pt idx="577">
                  <c:v>0.39001157407407411</c:v>
                </c:pt>
                <c:pt idx="578">
                  <c:v>0.39002314814814815</c:v>
                </c:pt>
                <c:pt idx="579">
                  <c:v>0.39003472222222224</c:v>
                </c:pt>
                <c:pt idx="580">
                  <c:v>0.39004629629629628</c:v>
                </c:pt>
                <c:pt idx="581">
                  <c:v>0.39005787037037037</c:v>
                </c:pt>
                <c:pt idx="582">
                  <c:v>0.39006944444444441</c:v>
                </c:pt>
                <c:pt idx="583">
                  <c:v>0.39008101851851856</c:v>
                </c:pt>
                <c:pt idx="584">
                  <c:v>0.3900925925925926</c:v>
                </c:pt>
                <c:pt idx="585">
                  <c:v>0.3901041666666667</c:v>
                </c:pt>
                <c:pt idx="586">
                  <c:v>0.39011574074074074</c:v>
                </c:pt>
                <c:pt idx="587">
                  <c:v>0.39012731481481483</c:v>
                </c:pt>
                <c:pt idx="588">
                  <c:v>0.39013888888888887</c:v>
                </c:pt>
                <c:pt idx="589">
                  <c:v>0.39015046296296302</c:v>
                </c:pt>
                <c:pt idx="590">
                  <c:v>0.39016203703703706</c:v>
                </c:pt>
                <c:pt idx="591">
                  <c:v>0.3901736111111111</c:v>
                </c:pt>
                <c:pt idx="592">
                  <c:v>0.39018518518518519</c:v>
                </c:pt>
                <c:pt idx="593">
                  <c:v>0.39019675925925923</c:v>
                </c:pt>
                <c:pt idx="594">
                  <c:v>0.39020833333333332</c:v>
                </c:pt>
                <c:pt idx="595">
                  <c:v>0.39021990740740736</c:v>
                </c:pt>
                <c:pt idx="596">
                  <c:v>0.39023148148148151</c:v>
                </c:pt>
                <c:pt idx="597">
                  <c:v>0.39024305555555555</c:v>
                </c:pt>
                <c:pt idx="598">
                  <c:v>0.39025462962962965</c:v>
                </c:pt>
                <c:pt idx="599">
                  <c:v>0.39026620370370368</c:v>
                </c:pt>
                <c:pt idx="600">
                  <c:v>0.39027777777777778</c:v>
                </c:pt>
                <c:pt idx="601">
                  <c:v>0.39028935185185182</c:v>
                </c:pt>
                <c:pt idx="602">
                  <c:v>0.39030092592592597</c:v>
                </c:pt>
                <c:pt idx="603">
                  <c:v>0.39031250000000001</c:v>
                </c:pt>
                <c:pt idx="604">
                  <c:v>0.3903240740740741</c:v>
                </c:pt>
                <c:pt idx="605">
                  <c:v>0.39033564814814814</c:v>
                </c:pt>
                <c:pt idx="606">
                  <c:v>0.39034722222222223</c:v>
                </c:pt>
                <c:pt idx="607">
                  <c:v>0.39035879629629627</c:v>
                </c:pt>
                <c:pt idx="608">
                  <c:v>0.39037037037037042</c:v>
                </c:pt>
                <c:pt idx="609">
                  <c:v>0.39038194444444446</c:v>
                </c:pt>
                <c:pt idx="610">
                  <c:v>0.3903935185185185</c:v>
                </c:pt>
                <c:pt idx="611">
                  <c:v>0.3904050925925926</c:v>
                </c:pt>
                <c:pt idx="612">
                  <c:v>0.39041666666666663</c:v>
                </c:pt>
                <c:pt idx="613">
                  <c:v>0.39042824074074073</c:v>
                </c:pt>
                <c:pt idx="614">
                  <c:v>0.39043981481481477</c:v>
                </c:pt>
                <c:pt idx="615">
                  <c:v>0.39045138888888892</c:v>
                </c:pt>
                <c:pt idx="616">
                  <c:v>0.39046296296296296</c:v>
                </c:pt>
                <c:pt idx="617">
                  <c:v>0.39047453703703705</c:v>
                </c:pt>
                <c:pt idx="618">
                  <c:v>0.39048611111111109</c:v>
                </c:pt>
                <c:pt idx="619">
                  <c:v>0.39049768518518518</c:v>
                </c:pt>
                <c:pt idx="620">
                  <c:v>0.39050925925925922</c:v>
                </c:pt>
                <c:pt idx="621">
                  <c:v>0.39052083333333337</c:v>
                </c:pt>
                <c:pt idx="622">
                  <c:v>0.39053240740740741</c:v>
                </c:pt>
                <c:pt idx="623">
                  <c:v>0.39054398148148151</c:v>
                </c:pt>
                <c:pt idx="624">
                  <c:v>0.39055555555555554</c:v>
                </c:pt>
                <c:pt idx="625">
                  <c:v>0.39056712962962964</c:v>
                </c:pt>
                <c:pt idx="626">
                  <c:v>0.39057870370370368</c:v>
                </c:pt>
                <c:pt idx="627">
                  <c:v>0.39059027777777783</c:v>
                </c:pt>
                <c:pt idx="628">
                  <c:v>0.39060185185185187</c:v>
                </c:pt>
                <c:pt idx="629">
                  <c:v>0.39061342592592596</c:v>
                </c:pt>
                <c:pt idx="630">
                  <c:v>0.390625</c:v>
                </c:pt>
                <c:pt idx="631">
                  <c:v>0.39063657407407404</c:v>
                </c:pt>
                <c:pt idx="632">
                  <c:v>0.39064814814814813</c:v>
                </c:pt>
                <c:pt idx="633">
                  <c:v>0.39065972222222217</c:v>
                </c:pt>
                <c:pt idx="634">
                  <c:v>0.39067129629629632</c:v>
                </c:pt>
                <c:pt idx="635">
                  <c:v>0.39068287037037036</c:v>
                </c:pt>
                <c:pt idx="636">
                  <c:v>0.39069444444444446</c:v>
                </c:pt>
                <c:pt idx="637">
                  <c:v>0.39070601851851849</c:v>
                </c:pt>
                <c:pt idx="638">
                  <c:v>0.39071759259259259</c:v>
                </c:pt>
                <c:pt idx="639">
                  <c:v>0.39072916666666663</c:v>
                </c:pt>
                <c:pt idx="640">
                  <c:v>0.39074074074074078</c:v>
                </c:pt>
                <c:pt idx="641">
                  <c:v>0.39075231481481482</c:v>
                </c:pt>
                <c:pt idx="642">
                  <c:v>0.39076388888888891</c:v>
                </c:pt>
                <c:pt idx="643">
                  <c:v>0.39077546296296295</c:v>
                </c:pt>
                <c:pt idx="644">
                  <c:v>0.39078703703703704</c:v>
                </c:pt>
                <c:pt idx="645">
                  <c:v>0.39079861111111108</c:v>
                </c:pt>
                <c:pt idx="646">
                  <c:v>0.39081018518518523</c:v>
                </c:pt>
                <c:pt idx="647">
                  <c:v>0.39082175925925927</c:v>
                </c:pt>
                <c:pt idx="648">
                  <c:v>0.39083333333333337</c:v>
                </c:pt>
                <c:pt idx="649">
                  <c:v>0.3908449074074074</c:v>
                </c:pt>
                <c:pt idx="650">
                  <c:v>0.3908564814814815</c:v>
                </c:pt>
                <c:pt idx="651">
                  <c:v>0.39086805555555554</c:v>
                </c:pt>
                <c:pt idx="652">
                  <c:v>0.39087962962962958</c:v>
                </c:pt>
                <c:pt idx="653">
                  <c:v>0.39089120370370373</c:v>
                </c:pt>
                <c:pt idx="654">
                  <c:v>0.39090277777777777</c:v>
                </c:pt>
                <c:pt idx="655">
                  <c:v>0.39091435185185186</c:v>
                </c:pt>
                <c:pt idx="656">
                  <c:v>0.3909259259259259</c:v>
                </c:pt>
                <c:pt idx="657">
                  <c:v>0.39093749999999999</c:v>
                </c:pt>
                <c:pt idx="658">
                  <c:v>0.39094907407407403</c:v>
                </c:pt>
                <c:pt idx="659">
                  <c:v>0.39096064814814818</c:v>
                </c:pt>
                <c:pt idx="660">
                  <c:v>0.39097222222222222</c:v>
                </c:pt>
                <c:pt idx="661">
                  <c:v>0.39098379629629632</c:v>
                </c:pt>
                <c:pt idx="662">
                  <c:v>0.39099537037037035</c:v>
                </c:pt>
                <c:pt idx="663">
                  <c:v>0.39100694444444445</c:v>
                </c:pt>
                <c:pt idx="664">
                  <c:v>0.39101851851851849</c:v>
                </c:pt>
                <c:pt idx="665">
                  <c:v>0.39103009259259264</c:v>
                </c:pt>
                <c:pt idx="666">
                  <c:v>0.39104166666666668</c:v>
                </c:pt>
                <c:pt idx="667">
                  <c:v>0.39105324074074077</c:v>
                </c:pt>
                <c:pt idx="668">
                  <c:v>0.39106481481481481</c:v>
                </c:pt>
                <c:pt idx="669">
                  <c:v>0.3910763888888889</c:v>
                </c:pt>
                <c:pt idx="670">
                  <c:v>0.39108796296296294</c:v>
                </c:pt>
                <c:pt idx="671">
                  <c:v>0.39109953703703698</c:v>
                </c:pt>
                <c:pt idx="672">
                  <c:v>0.39111111111111113</c:v>
                </c:pt>
                <c:pt idx="673">
                  <c:v>0.39112268518518517</c:v>
                </c:pt>
                <c:pt idx="674">
                  <c:v>0.39113425925925926</c:v>
                </c:pt>
                <c:pt idx="675">
                  <c:v>0.3911458333333333</c:v>
                </c:pt>
                <c:pt idx="676">
                  <c:v>0.3911574074074074</c:v>
                </c:pt>
                <c:pt idx="677">
                  <c:v>0.39116898148148144</c:v>
                </c:pt>
                <c:pt idx="678">
                  <c:v>0.39118055555555559</c:v>
                </c:pt>
                <c:pt idx="679">
                  <c:v>0.39119212962962963</c:v>
                </c:pt>
                <c:pt idx="680">
                  <c:v>0.39120370370370372</c:v>
                </c:pt>
                <c:pt idx="681">
                  <c:v>0.39121527777777776</c:v>
                </c:pt>
                <c:pt idx="682">
                  <c:v>0.39122685185185185</c:v>
                </c:pt>
                <c:pt idx="683">
                  <c:v>0.39123842592592589</c:v>
                </c:pt>
                <c:pt idx="684">
                  <c:v>0.39125000000000004</c:v>
                </c:pt>
                <c:pt idx="685">
                  <c:v>0.39126157407407408</c:v>
                </c:pt>
                <c:pt idx="686">
                  <c:v>0.39127314814814818</c:v>
                </c:pt>
                <c:pt idx="687">
                  <c:v>0.39128472222222221</c:v>
                </c:pt>
                <c:pt idx="688">
                  <c:v>0.39129629629629631</c:v>
                </c:pt>
                <c:pt idx="689">
                  <c:v>0.39130787037037035</c:v>
                </c:pt>
                <c:pt idx="690">
                  <c:v>0.3913194444444445</c:v>
                </c:pt>
                <c:pt idx="691">
                  <c:v>0.39133101851851854</c:v>
                </c:pt>
                <c:pt idx="692">
                  <c:v>0.39134259259259263</c:v>
                </c:pt>
                <c:pt idx="693">
                  <c:v>0.39135416666666667</c:v>
                </c:pt>
                <c:pt idx="694">
                  <c:v>0.39136574074074071</c:v>
                </c:pt>
                <c:pt idx="695">
                  <c:v>0.3913773148148148</c:v>
                </c:pt>
                <c:pt idx="696">
                  <c:v>0.39138888888888884</c:v>
                </c:pt>
                <c:pt idx="697">
                  <c:v>0.39140046296296299</c:v>
                </c:pt>
                <c:pt idx="698">
                  <c:v>0.39141203703703703</c:v>
                </c:pt>
                <c:pt idx="699">
                  <c:v>0.39142361111111112</c:v>
                </c:pt>
                <c:pt idx="700">
                  <c:v>0.39143518518518516</c:v>
                </c:pt>
                <c:pt idx="701">
                  <c:v>0.39144675925925926</c:v>
                </c:pt>
                <c:pt idx="702">
                  <c:v>0.3914583333333333</c:v>
                </c:pt>
                <c:pt idx="703">
                  <c:v>0.39146990740740745</c:v>
                </c:pt>
                <c:pt idx="704">
                  <c:v>0.39148148148148149</c:v>
                </c:pt>
                <c:pt idx="705">
                  <c:v>0.39149305555555558</c:v>
                </c:pt>
                <c:pt idx="706">
                  <c:v>0.39150462962962962</c:v>
                </c:pt>
                <c:pt idx="707">
                  <c:v>0.39151620370370371</c:v>
                </c:pt>
                <c:pt idx="708">
                  <c:v>0.39152777777777775</c:v>
                </c:pt>
                <c:pt idx="709">
                  <c:v>0.3915393518518519</c:v>
                </c:pt>
                <c:pt idx="710">
                  <c:v>0.39155092592592594</c:v>
                </c:pt>
                <c:pt idx="711">
                  <c:v>0.39156250000000004</c:v>
                </c:pt>
                <c:pt idx="712">
                  <c:v>0.39157407407407407</c:v>
                </c:pt>
                <c:pt idx="713">
                  <c:v>0.39158564814814811</c:v>
                </c:pt>
                <c:pt idx="714">
                  <c:v>0.39159722222222221</c:v>
                </c:pt>
                <c:pt idx="715">
                  <c:v>0.39160879629629625</c:v>
                </c:pt>
                <c:pt idx="716">
                  <c:v>0.3916203703703704</c:v>
                </c:pt>
                <c:pt idx="717">
                  <c:v>0.39163194444444444</c:v>
                </c:pt>
                <c:pt idx="718">
                  <c:v>0.39164351851851853</c:v>
                </c:pt>
                <c:pt idx="719">
                  <c:v>0.39165509259259257</c:v>
                </c:pt>
                <c:pt idx="720">
                  <c:v>0.39166666666666666</c:v>
                </c:pt>
                <c:pt idx="721">
                  <c:v>0.3916782407407407</c:v>
                </c:pt>
                <c:pt idx="722">
                  <c:v>0.39168981481481485</c:v>
                </c:pt>
                <c:pt idx="723">
                  <c:v>0.39170138888888889</c:v>
                </c:pt>
                <c:pt idx="724">
                  <c:v>0.39171296296296299</c:v>
                </c:pt>
                <c:pt idx="725">
                  <c:v>0.39172453703703702</c:v>
                </c:pt>
                <c:pt idx="726">
                  <c:v>0.39173611111111112</c:v>
                </c:pt>
                <c:pt idx="727">
                  <c:v>0.39174768518518516</c:v>
                </c:pt>
                <c:pt idx="728">
                  <c:v>0.39175925925925931</c:v>
                </c:pt>
                <c:pt idx="729">
                  <c:v>0.39177083333333335</c:v>
                </c:pt>
                <c:pt idx="730">
                  <c:v>0.39178240740740744</c:v>
                </c:pt>
                <c:pt idx="731">
                  <c:v>0.39179398148148148</c:v>
                </c:pt>
                <c:pt idx="732">
                  <c:v>0.39180555555555552</c:v>
                </c:pt>
                <c:pt idx="733">
                  <c:v>0.39181712962962961</c:v>
                </c:pt>
                <c:pt idx="734">
                  <c:v>0.39182870370370365</c:v>
                </c:pt>
                <c:pt idx="735">
                  <c:v>0.3918402777777778</c:v>
                </c:pt>
                <c:pt idx="736">
                  <c:v>0.39185185185185184</c:v>
                </c:pt>
                <c:pt idx="737">
                  <c:v>0.39186342592592593</c:v>
                </c:pt>
                <c:pt idx="738">
                  <c:v>0.39187499999999997</c:v>
                </c:pt>
                <c:pt idx="739">
                  <c:v>0.39188657407407407</c:v>
                </c:pt>
                <c:pt idx="740">
                  <c:v>0.39189814814814811</c:v>
                </c:pt>
                <c:pt idx="741">
                  <c:v>0.39190972222222226</c:v>
                </c:pt>
                <c:pt idx="742">
                  <c:v>0.3919212962962963</c:v>
                </c:pt>
                <c:pt idx="743">
                  <c:v>0.39193287037037039</c:v>
                </c:pt>
                <c:pt idx="744">
                  <c:v>0.39194444444444443</c:v>
                </c:pt>
                <c:pt idx="745">
                  <c:v>0.39195601851851852</c:v>
                </c:pt>
                <c:pt idx="746">
                  <c:v>0.39196759259259256</c:v>
                </c:pt>
                <c:pt idx="747">
                  <c:v>0.39197916666666671</c:v>
                </c:pt>
                <c:pt idx="748">
                  <c:v>0.39199074074074075</c:v>
                </c:pt>
                <c:pt idx="749">
                  <c:v>0.39200231481481485</c:v>
                </c:pt>
                <c:pt idx="750">
                  <c:v>0.39201388888888888</c:v>
                </c:pt>
                <c:pt idx="751">
                  <c:v>0.39202546296296298</c:v>
                </c:pt>
                <c:pt idx="752">
                  <c:v>0.39203703703703702</c:v>
                </c:pt>
                <c:pt idx="753">
                  <c:v>0.39204861111111117</c:v>
                </c:pt>
                <c:pt idx="754">
                  <c:v>0.39206018518518521</c:v>
                </c:pt>
                <c:pt idx="755">
                  <c:v>0.39207175925925924</c:v>
                </c:pt>
                <c:pt idx="756">
                  <c:v>0.39208333333333334</c:v>
                </c:pt>
                <c:pt idx="757">
                  <c:v>0.39209490740740738</c:v>
                </c:pt>
                <c:pt idx="758">
                  <c:v>0.39210648148148147</c:v>
                </c:pt>
                <c:pt idx="759">
                  <c:v>0.39211805555555551</c:v>
                </c:pt>
                <c:pt idx="760">
                  <c:v>0.39212962962962966</c:v>
                </c:pt>
                <c:pt idx="761">
                  <c:v>0.3921412037037037</c:v>
                </c:pt>
                <c:pt idx="762">
                  <c:v>0.39215277777777779</c:v>
                </c:pt>
                <c:pt idx="763">
                  <c:v>0.39216435185185183</c:v>
                </c:pt>
                <c:pt idx="764">
                  <c:v>0.39217592592592593</c:v>
                </c:pt>
                <c:pt idx="765">
                  <c:v>0.39218749999999997</c:v>
                </c:pt>
                <c:pt idx="766">
                  <c:v>0.39219907407407412</c:v>
                </c:pt>
                <c:pt idx="767">
                  <c:v>0.39221064814814816</c:v>
                </c:pt>
                <c:pt idx="768">
                  <c:v>0.39222222222222225</c:v>
                </c:pt>
                <c:pt idx="769">
                  <c:v>0.39223379629629629</c:v>
                </c:pt>
                <c:pt idx="770">
                  <c:v>0.39224537037037038</c:v>
                </c:pt>
                <c:pt idx="771">
                  <c:v>0.39225694444444442</c:v>
                </c:pt>
                <c:pt idx="772">
                  <c:v>0.39226851851851857</c:v>
                </c:pt>
                <c:pt idx="773">
                  <c:v>0.39228009259259261</c:v>
                </c:pt>
                <c:pt idx="774">
                  <c:v>0.39229166666666665</c:v>
                </c:pt>
                <c:pt idx="775">
                  <c:v>0.39230324074074074</c:v>
                </c:pt>
                <c:pt idx="776">
                  <c:v>0.39231481481481478</c:v>
                </c:pt>
                <c:pt idx="777">
                  <c:v>0.39232638888888888</c:v>
                </c:pt>
                <c:pt idx="778">
                  <c:v>0.39233796296296292</c:v>
                </c:pt>
                <c:pt idx="779">
                  <c:v>0.39234953703703707</c:v>
                </c:pt>
                <c:pt idx="780">
                  <c:v>0.3923611111111111</c:v>
                </c:pt>
              </c:numCache>
            </c:numRef>
          </c:xVal>
          <c:yVal>
            <c:numRef>
              <c:f>MRV02_01!$N$7:$N$787</c:f>
              <c:numCache>
                <c:formatCode>General</c:formatCode>
                <c:ptCount val="781"/>
                <c:pt idx="0">
                  <c:v>30.52</c:v>
                </c:pt>
                <c:pt idx="1">
                  <c:v>30.52</c:v>
                </c:pt>
                <c:pt idx="2">
                  <c:v>30.52</c:v>
                </c:pt>
                <c:pt idx="3">
                  <c:v>30.52</c:v>
                </c:pt>
                <c:pt idx="4">
                  <c:v>30.52</c:v>
                </c:pt>
                <c:pt idx="5">
                  <c:v>30.52</c:v>
                </c:pt>
                <c:pt idx="6">
                  <c:v>30.53</c:v>
                </c:pt>
                <c:pt idx="7">
                  <c:v>30.53</c:v>
                </c:pt>
                <c:pt idx="8">
                  <c:v>30.53</c:v>
                </c:pt>
                <c:pt idx="9">
                  <c:v>30.53</c:v>
                </c:pt>
                <c:pt idx="10">
                  <c:v>30.53</c:v>
                </c:pt>
                <c:pt idx="11">
                  <c:v>30.53</c:v>
                </c:pt>
                <c:pt idx="12">
                  <c:v>30.53</c:v>
                </c:pt>
                <c:pt idx="13">
                  <c:v>30.53</c:v>
                </c:pt>
                <c:pt idx="14">
                  <c:v>30.53</c:v>
                </c:pt>
                <c:pt idx="15">
                  <c:v>30.53</c:v>
                </c:pt>
                <c:pt idx="16">
                  <c:v>30.53</c:v>
                </c:pt>
                <c:pt idx="17">
                  <c:v>30.53</c:v>
                </c:pt>
                <c:pt idx="18">
                  <c:v>30.53</c:v>
                </c:pt>
                <c:pt idx="19">
                  <c:v>30.43</c:v>
                </c:pt>
                <c:pt idx="20">
                  <c:v>30.43</c:v>
                </c:pt>
                <c:pt idx="21">
                  <c:v>30.43</c:v>
                </c:pt>
                <c:pt idx="22">
                  <c:v>30.43</c:v>
                </c:pt>
                <c:pt idx="23">
                  <c:v>30.43</c:v>
                </c:pt>
                <c:pt idx="24">
                  <c:v>30.43</c:v>
                </c:pt>
                <c:pt idx="25">
                  <c:v>30.43</c:v>
                </c:pt>
                <c:pt idx="26">
                  <c:v>30.43</c:v>
                </c:pt>
                <c:pt idx="27">
                  <c:v>30.43</c:v>
                </c:pt>
                <c:pt idx="28">
                  <c:v>30.43</c:v>
                </c:pt>
                <c:pt idx="29">
                  <c:v>30.43</c:v>
                </c:pt>
                <c:pt idx="30">
                  <c:v>30.43</c:v>
                </c:pt>
                <c:pt idx="31">
                  <c:v>30.43</c:v>
                </c:pt>
                <c:pt idx="32">
                  <c:v>30.43</c:v>
                </c:pt>
                <c:pt idx="33">
                  <c:v>30.43</c:v>
                </c:pt>
                <c:pt idx="34">
                  <c:v>30.43</c:v>
                </c:pt>
                <c:pt idx="35">
                  <c:v>30.43</c:v>
                </c:pt>
                <c:pt idx="36">
                  <c:v>30.43</c:v>
                </c:pt>
                <c:pt idx="37">
                  <c:v>30.43</c:v>
                </c:pt>
                <c:pt idx="38">
                  <c:v>30.43</c:v>
                </c:pt>
                <c:pt idx="39">
                  <c:v>30.42</c:v>
                </c:pt>
                <c:pt idx="40">
                  <c:v>30.42</c:v>
                </c:pt>
                <c:pt idx="41">
                  <c:v>30.42</c:v>
                </c:pt>
                <c:pt idx="42">
                  <c:v>30.42</c:v>
                </c:pt>
                <c:pt idx="43">
                  <c:v>30.42</c:v>
                </c:pt>
                <c:pt idx="44">
                  <c:v>30.42</c:v>
                </c:pt>
                <c:pt idx="45">
                  <c:v>30.42</c:v>
                </c:pt>
                <c:pt idx="46">
                  <c:v>30.42</c:v>
                </c:pt>
                <c:pt idx="47">
                  <c:v>30.42</c:v>
                </c:pt>
                <c:pt idx="48">
                  <c:v>30.42</c:v>
                </c:pt>
                <c:pt idx="49">
                  <c:v>30.42</c:v>
                </c:pt>
                <c:pt idx="50">
                  <c:v>30.42</c:v>
                </c:pt>
                <c:pt idx="51">
                  <c:v>30.42</c:v>
                </c:pt>
                <c:pt idx="52">
                  <c:v>30.42</c:v>
                </c:pt>
                <c:pt idx="53">
                  <c:v>30.42</c:v>
                </c:pt>
                <c:pt idx="54">
                  <c:v>30.42</c:v>
                </c:pt>
                <c:pt idx="55">
                  <c:v>30.42</c:v>
                </c:pt>
                <c:pt idx="56">
                  <c:v>30.42</c:v>
                </c:pt>
                <c:pt idx="57">
                  <c:v>30.42</c:v>
                </c:pt>
                <c:pt idx="58">
                  <c:v>30.42</c:v>
                </c:pt>
                <c:pt idx="59">
                  <c:v>30.42</c:v>
                </c:pt>
                <c:pt idx="60">
                  <c:v>30.42</c:v>
                </c:pt>
                <c:pt idx="61">
                  <c:v>30.42</c:v>
                </c:pt>
                <c:pt idx="62">
                  <c:v>30.42</c:v>
                </c:pt>
                <c:pt idx="63">
                  <c:v>30.42</c:v>
                </c:pt>
                <c:pt idx="64">
                  <c:v>30.42</c:v>
                </c:pt>
                <c:pt idx="65">
                  <c:v>30.42</c:v>
                </c:pt>
                <c:pt idx="66">
                  <c:v>30.42</c:v>
                </c:pt>
                <c:pt idx="67">
                  <c:v>30.42</c:v>
                </c:pt>
                <c:pt idx="68">
                  <c:v>30.42</c:v>
                </c:pt>
                <c:pt idx="69">
                  <c:v>30.42</c:v>
                </c:pt>
                <c:pt idx="70">
                  <c:v>30.42</c:v>
                </c:pt>
                <c:pt idx="71">
                  <c:v>30.42</c:v>
                </c:pt>
                <c:pt idx="72">
                  <c:v>30.42</c:v>
                </c:pt>
                <c:pt idx="73">
                  <c:v>30.42</c:v>
                </c:pt>
                <c:pt idx="74">
                  <c:v>30.42</c:v>
                </c:pt>
                <c:pt idx="75">
                  <c:v>30.42</c:v>
                </c:pt>
                <c:pt idx="76">
                  <c:v>30.42</c:v>
                </c:pt>
                <c:pt idx="77">
                  <c:v>30.42</c:v>
                </c:pt>
                <c:pt idx="78">
                  <c:v>30.42</c:v>
                </c:pt>
                <c:pt idx="79">
                  <c:v>30.42</c:v>
                </c:pt>
                <c:pt idx="80">
                  <c:v>30.42</c:v>
                </c:pt>
                <c:pt idx="81">
                  <c:v>30.42</c:v>
                </c:pt>
                <c:pt idx="82">
                  <c:v>30.42</c:v>
                </c:pt>
                <c:pt idx="83">
                  <c:v>30.42</c:v>
                </c:pt>
                <c:pt idx="84">
                  <c:v>30.37</c:v>
                </c:pt>
                <c:pt idx="85">
                  <c:v>30.37</c:v>
                </c:pt>
                <c:pt idx="86">
                  <c:v>30.37</c:v>
                </c:pt>
                <c:pt idx="87">
                  <c:v>30.37</c:v>
                </c:pt>
                <c:pt idx="88">
                  <c:v>30.37</c:v>
                </c:pt>
                <c:pt idx="89">
                  <c:v>30.37</c:v>
                </c:pt>
                <c:pt idx="90">
                  <c:v>30.37</c:v>
                </c:pt>
                <c:pt idx="91">
                  <c:v>30.37</c:v>
                </c:pt>
                <c:pt idx="92">
                  <c:v>30.37</c:v>
                </c:pt>
                <c:pt idx="93">
                  <c:v>30.37</c:v>
                </c:pt>
                <c:pt idx="94">
                  <c:v>30.37</c:v>
                </c:pt>
                <c:pt idx="95">
                  <c:v>30.37</c:v>
                </c:pt>
                <c:pt idx="96">
                  <c:v>30.37</c:v>
                </c:pt>
                <c:pt idx="97">
                  <c:v>30.37</c:v>
                </c:pt>
                <c:pt idx="98">
                  <c:v>30.37</c:v>
                </c:pt>
                <c:pt idx="99">
                  <c:v>30.37</c:v>
                </c:pt>
                <c:pt idx="100">
                  <c:v>30.37</c:v>
                </c:pt>
                <c:pt idx="101">
                  <c:v>30.37</c:v>
                </c:pt>
                <c:pt idx="102">
                  <c:v>30.37</c:v>
                </c:pt>
                <c:pt idx="103">
                  <c:v>30.37</c:v>
                </c:pt>
                <c:pt idx="104">
                  <c:v>30.37</c:v>
                </c:pt>
                <c:pt idx="105">
                  <c:v>30.37</c:v>
                </c:pt>
                <c:pt idx="106">
                  <c:v>30.37</c:v>
                </c:pt>
                <c:pt idx="107">
                  <c:v>30.37</c:v>
                </c:pt>
                <c:pt idx="108">
                  <c:v>30.37</c:v>
                </c:pt>
                <c:pt idx="109">
                  <c:v>30.37</c:v>
                </c:pt>
                <c:pt idx="110">
                  <c:v>30.37</c:v>
                </c:pt>
                <c:pt idx="111">
                  <c:v>30.37</c:v>
                </c:pt>
                <c:pt idx="112">
                  <c:v>30.37</c:v>
                </c:pt>
                <c:pt idx="113">
                  <c:v>30.37</c:v>
                </c:pt>
                <c:pt idx="114">
                  <c:v>30.37</c:v>
                </c:pt>
                <c:pt idx="115">
                  <c:v>30.37</c:v>
                </c:pt>
                <c:pt idx="116">
                  <c:v>30.37</c:v>
                </c:pt>
                <c:pt idx="117">
                  <c:v>30.37</c:v>
                </c:pt>
                <c:pt idx="118">
                  <c:v>30.37</c:v>
                </c:pt>
                <c:pt idx="119">
                  <c:v>30.37</c:v>
                </c:pt>
                <c:pt idx="120">
                  <c:v>30.37</c:v>
                </c:pt>
                <c:pt idx="121">
                  <c:v>30.37</c:v>
                </c:pt>
                <c:pt idx="122">
                  <c:v>30.27</c:v>
                </c:pt>
                <c:pt idx="123">
                  <c:v>30.27</c:v>
                </c:pt>
                <c:pt idx="124">
                  <c:v>30.27</c:v>
                </c:pt>
                <c:pt idx="125">
                  <c:v>30.27</c:v>
                </c:pt>
                <c:pt idx="126">
                  <c:v>30.27</c:v>
                </c:pt>
                <c:pt idx="127">
                  <c:v>30.27</c:v>
                </c:pt>
                <c:pt idx="128">
                  <c:v>30.33</c:v>
                </c:pt>
                <c:pt idx="129">
                  <c:v>30.33</c:v>
                </c:pt>
                <c:pt idx="130">
                  <c:v>30.33</c:v>
                </c:pt>
                <c:pt idx="131">
                  <c:v>30.33</c:v>
                </c:pt>
                <c:pt idx="132">
                  <c:v>30.33</c:v>
                </c:pt>
                <c:pt idx="133">
                  <c:v>30.33</c:v>
                </c:pt>
                <c:pt idx="134">
                  <c:v>30.33</c:v>
                </c:pt>
                <c:pt idx="135">
                  <c:v>30.33</c:v>
                </c:pt>
                <c:pt idx="136">
                  <c:v>30.33</c:v>
                </c:pt>
                <c:pt idx="137">
                  <c:v>30.33</c:v>
                </c:pt>
                <c:pt idx="138">
                  <c:v>30.33</c:v>
                </c:pt>
                <c:pt idx="139">
                  <c:v>30.33</c:v>
                </c:pt>
                <c:pt idx="140">
                  <c:v>30.33</c:v>
                </c:pt>
                <c:pt idx="141">
                  <c:v>30.33</c:v>
                </c:pt>
                <c:pt idx="142">
                  <c:v>30.33</c:v>
                </c:pt>
                <c:pt idx="143">
                  <c:v>30.33</c:v>
                </c:pt>
                <c:pt idx="144">
                  <c:v>30.33</c:v>
                </c:pt>
                <c:pt idx="145">
                  <c:v>30.33</c:v>
                </c:pt>
                <c:pt idx="146">
                  <c:v>30.33</c:v>
                </c:pt>
                <c:pt idx="147">
                  <c:v>30.33</c:v>
                </c:pt>
                <c:pt idx="148">
                  <c:v>30.33</c:v>
                </c:pt>
                <c:pt idx="149">
                  <c:v>30.33</c:v>
                </c:pt>
                <c:pt idx="150">
                  <c:v>30.33</c:v>
                </c:pt>
                <c:pt idx="151">
                  <c:v>30.33</c:v>
                </c:pt>
                <c:pt idx="152">
                  <c:v>30.33</c:v>
                </c:pt>
                <c:pt idx="153">
                  <c:v>30.33</c:v>
                </c:pt>
                <c:pt idx="154">
                  <c:v>30.33</c:v>
                </c:pt>
                <c:pt idx="155">
                  <c:v>30.33</c:v>
                </c:pt>
                <c:pt idx="156">
                  <c:v>30.33</c:v>
                </c:pt>
                <c:pt idx="157">
                  <c:v>30.33</c:v>
                </c:pt>
                <c:pt idx="158">
                  <c:v>30.33</c:v>
                </c:pt>
                <c:pt idx="159">
                  <c:v>30.33</c:v>
                </c:pt>
                <c:pt idx="160">
                  <c:v>30.33</c:v>
                </c:pt>
                <c:pt idx="161">
                  <c:v>30.33</c:v>
                </c:pt>
                <c:pt idx="162">
                  <c:v>30.33</c:v>
                </c:pt>
                <c:pt idx="163">
                  <c:v>30.23</c:v>
                </c:pt>
                <c:pt idx="164">
                  <c:v>30.23</c:v>
                </c:pt>
                <c:pt idx="165">
                  <c:v>30.13</c:v>
                </c:pt>
                <c:pt idx="166">
                  <c:v>30.03</c:v>
                </c:pt>
                <c:pt idx="167">
                  <c:v>29.93</c:v>
                </c:pt>
                <c:pt idx="168">
                  <c:v>29.83</c:v>
                </c:pt>
                <c:pt idx="169">
                  <c:v>29.73</c:v>
                </c:pt>
                <c:pt idx="170">
                  <c:v>29.73</c:v>
                </c:pt>
                <c:pt idx="171">
                  <c:v>29.63</c:v>
                </c:pt>
                <c:pt idx="172">
                  <c:v>29.53</c:v>
                </c:pt>
                <c:pt idx="173">
                  <c:v>29.33</c:v>
                </c:pt>
                <c:pt idx="174">
                  <c:v>29.23</c:v>
                </c:pt>
                <c:pt idx="175">
                  <c:v>29.13</c:v>
                </c:pt>
                <c:pt idx="176">
                  <c:v>28.89</c:v>
                </c:pt>
                <c:pt idx="177">
                  <c:v>28.79</c:v>
                </c:pt>
                <c:pt idx="178">
                  <c:v>28.69</c:v>
                </c:pt>
                <c:pt idx="179">
                  <c:v>28.49</c:v>
                </c:pt>
                <c:pt idx="180">
                  <c:v>28.29</c:v>
                </c:pt>
                <c:pt idx="181">
                  <c:v>28.19</c:v>
                </c:pt>
                <c:pt idx="182">
                  <c:v>27.99</c:v>
                </c:pt>
                <c:pt idx="183">
                  <c:v>27.79</c:v>
                </c:pt>
                <c:pt idx="184">
                  <c:v>27.59</c:v>
                </c:pt>
                <c:pt idx="185">
                  <c:v>27.29</c:v>
                </c:pt>
                <c:pt idx="186">
                  <c:v>27.19</c:v>
                </c:pt>
                <c:pt idx="187">
                  <c:v>26.99</c:v>
                </c:pt>
                <c:pt idx="188">
                  <c:v>26.79</c:v>
                </c:pt>
                <c:pt idx="189">
                  <c:v>26.59</c:v>
                </c:pt>
                <c:pt idx="190">
                  <c:v>26.49</c:v>
                </c:pt>
                <c:pt idx="191">
                  <c:v>26.29</c:v>
                </c:pt>
                <c:pt idx="192">
                  <c:v>26.09</c:v>
                </c:pt>
                <c:pt idx="193">
                  <c:v>25.89</c:v>
                </c:pt>
                <c:pt idx="194">
                  <c:v>25.69</c:v>
                </c:pt>
                <c:pt idx="195">
                  <c:v>25.49</c:v>
                </c:pt>
                <c:pt idx="196">
                  <c:v>25.39</c:v>
                </c:pt>
                <c:pt idx="197">
                  <c:v>25.19</c:v>
                </c:pt>
                <c:pt idx="198">
                  <c:v>24.99</c:v>
                </c:pt>
                <c:pt idx="199">
                  <c:v>24.79</c:v>
                </c:pt>
                <c:pt idx="200">
                  <c:v>24.69</c:v>
                </c:pt>
                <c:pt idx="201">
                  <c:v>24.49</c:v>
                </c:pt>
                <c:pt idx="202">
                  <c:v>24.29</c:v>
                </c:pt>
                <c:pt idx="203">
                  <c:v>24.19</c:v>
                </c:pt>
                <c:pt idx="204">
                  <c:v>24.09</c:v>
                </c:pt>
                <c:pt idx="205">
                  <c:v>23.99</c:v>
                </c:pt>
                <c:pt idx="206">
                  <c:v>23.89</c:v>
                </c:pt>
                <c:pt idx="207">
                  <c:v>23.89</c:v>
                </c:pt>
                <c:pt idx="208">
                  <c:v>23.82</c:v>
                </c:pt>
                <c:pt idx="209">
                  <c:v>23.82</c:v>
                </c:pt>
                <c:pt idx="210">
                  <c:v>23.82</c:v>
                </c:pt>
                <c:pt idx="211">
                  <c:v>23.82</c:v>
                </c:pt>
                <c:pt idx="212">
                  <c:v>23.82</c:v>
                </c:pt>
                <c:pt idx="213">
                  <c:v>23.82</c:v>
                </c:pt>
                <c:pt idx="214">
                  <c:v>23.92</c:v>
                </c:pt>
                <c:pt idx="215">
                  <c:v>23.92</c:v>
                </c:pt>
                <c:pt idx="216">
                  <c:v>23.92</c:v>
                </c:pt>
                <c:pt idx="217">
                  <c:v>24.02</c:v>
                </c:pt>
                <c:pt idx="218">
                  <c:v>24.02</c:v>
                </c:pt>
                <c:pt idx="219">
                  <c:v>24.02</c:v>
                </c:pt>
                <c:pt idx="220">
                  <c:v>24.12</c:v>
                </c:pt>
                <c:pt idx="221">
                  <c:v>24.12</c:v>
                </c:pt>
                <c:pt idx="222">
                  <c:v>24.22</c:v>
                </c:pt>
                <c:pt idx="223">
                  <c:v>24.22</c:v>
                </c:pt>
                <c:pt idx="224">
                  <c:v>24.22</c:v>
                </c:pt>
                <c:pt idx="225">
                  <c:v>24.22</c:v>
                </c:pt>
                <c:pt idx="226">
                  <c:v>24.22</c:v>
                </c:pt>
                <c:pt idx="227">
                  <c:v>24.22</c:v>
                </c:pt>
                <c:pt idx="228">
                  <c:v>24.22</c:v>
                </c:pt>
                <c:pt idx="229">
                  <c:v>24.22</c:v>
                </c:pt>
                <c:pt idx="230">
                  <c:v>24.22</c:v>
                </c:pt>
                <c:pt idx="231">
                  <c:v>24.22</c:v>
                </c:pt>
                <c:pt idx="232">
                  <c:v>24.22</c:v>
                </c:pt>
                <c:pt idx="233">
                  <c:v>24.12</c:v>
                </c:pt>
                <c:pt idx="234">
                  <c:v>24.12</c:v>
                </c:pt>
                <c:pt idx="235">
                  <c:v>24.12</c:v>
                </c:pt>
                <c:pt idx="236">
                  <c:v>24.02</c:v>
                </c:pt>
                <c:pt idx="237">
                  <c:v>24.02</c:v>
                </c:pt>
                <c:pt idx="238">
                  <c:v>24.02</c:v>
                </c:pt>
                <c:pt idx="239">
                  <c:v>23.92</c:v>
                </c:pt>
                <c:pt idx="240">
                  <c:v>23.92</c:v>
                </c:pt>
                <c:pt idx="241">
                  <c:v>23.82</c:v>
                </c:pt>
                <c:pt idx="242">
                  <c:v>23.82</c:v>
                </c:pt>
                <c:pt idx="243">
                  <c:v>23.72</c:v>
                </c:pt>
                <c:pt idx="244">
                  <c:v>23.72</c:v>
                </c:pt>
                <c:pt idx="245">
                  <c:v>23.72</c:v>
                </c:pt>
                <c:pt idx="246">
                  <c:v>23.62</c:v>
                </c:pt>
                <c:pt idx="247">
                  <c:v>23.62</c:v>
                </c:pt>
                <c:pt idx="248">
                  <c:v>23.62</c:v>
                </c:pt>
                <c:pt idx="249">
                  <c:v>23.55</c:v>
                </c:pt>
                <c:pt idx="250">
                  <c:v>23.55</c:v>
                </c:pt>
                <c:pt idx="251">
                  <c:v>23.55</c:v>
                </c:pt>
                <c:pt idx="252">
                  <c:v>23.55</c:v>
                </c:pt>
                <c:pt idx="253">
                  <c:v>23.55</c:v>
                </c:pt>
                <c:pt idx="254">
                  <c:v>23.45</c:v>
                </c:pt>
                <c:pt idx="255">
                  <c:v>23.45</c:v>
                </c:pt>
                <c:pt idx="256">
                  <c:v>23.45</c:v>
                </c:pt>
                <c:pt idx="257">
                  <c:v>23.45</c:v>
                </c:pt>
                <c:pt idx="258">
                  <c:v>23.45</c:v>
                </c:pt>
                <c:pt idx="259">
                  <c:v>23.45</c:v>
                </c:pt>
                <c:pt idx="260">
                  <c:v>23.45</c:v>
                </c:pt>
                <c:pt idx="261">
                  <c:v>23.45</c:v>
                </c:pt>
                <c:pt idx="262">
                  <c:v>23.35</c:v>
                </c:pt>
                <c:pt idx="263">
                  <c:v>23.35</c:v>
                </c:pt>
                <c:pt idx="264">
                  <c:v>23.35</c:v>
                </c:pt>
                <c:pt idx="265">
                  <c:v>23.35</c:v>
                </c:pt>
                <c:pt idx="266">
                  <c:v>23.35</c:v>
                </c:pt>
                <c:pt idx="267">
                  <c:v>23.35</c:v>
                </c:pt>
                <c:pt idx="268">
                  <c:v>23.35</c:v>
                </c:pt>
                <c:pt idx="269">
                  <c:v>23.35</c:v>
                </c:pt>
                <c:pt idx="270">
                  <c:v>23.25</c:v>
                </c:pt>
                <c:pt idx="271">
                  <c:v>23.25</c:v>
                </c:pt>
                <c:pt idx="272">
                  <c:v>23.25</c:v>
                </c:pt>
                <c:pt idx="273">
                  <c:v>23.25</c:v>
                </c:pt>
                <c:pt idx="274">
                  <c:v>23.25</c:v>
                </c:pt>
                <c:pt idx="275">
                  <c:v>23.25</c:v>
                </c:pt>
                <c:pt idx="276">
                  <c:v>23.15</c:v>
                </c:pt>
                <c:pt idx="277">
                  <c:v>23.15</c:v>
                </c:pt>
                <c:pt idx="278">
                  <c:v>23.15</c:v>
                </c:pt>
                <c:pt idx="279">
                  <c:v>23.15</c:v>
                </c:pt>
                <c:pt idx="280">
                  <c:v>23.15</c:v>
                </c:pt>
                <c:pt idx="281">
                  <c:v>23.15</c:v>
                </c:pt>
                <c:pt idx="282">
                  <c:v>23.05</c:v>
                </c:pt>
                <c:pt idx="283">
                  <c:v>23.05</c:v>
                </c:pt>
                <c:pt idx="284">
                  <c:v>23.05</c:v>
                </c:pt>
                <c:pt idx="285">
                  <c:v>22.95</c:v>
                </c:pt>
                <c:pt idx="286">
                  <c:v>22.95</c:v>
                </c:pt>
                <c:pt idx="287">
                  <c:v>22.95</c:v>
                </c:pt>
                <c:pt idx="288">
                  <c:v>22.95</c:v>
                </c:pt>
                <c:pt idx="289">
                  <c:v>22.95</c:v>
                </c:pt>
                <c:pt idx="290">
                  <c:v>22.85</c:v>
                </c:pt>
                <c:pt idx="291">
                  <c:v>22.85</c:v>
                </c:pt>
                <c:pt idx="292">
                  <c:v>22.85</c:v>
                </c:pt>
                <c:pt idx="293">
                  <c:v>22.85</c:v>
                </c:pt>
                <c:pt idx="294">
                  <c:v>22.75</c:v>
                </c:pt>
                <c:pt idx="295">
                  <c:v>22.73</c:v>
                </c:pt>
                <c:pt idx="296">
                  <c:v>22.73</c:v>
                </c:pt>
                <c:pt idx="297">
                  <c:v>22.73</c:v>
                </c:pt>
                <c:pt idx="298">
                  <c:v>22.73</c:v>
                </c:pt>
                <c:pt idx="299">
                  <c:v>22.63</c:v>
                </c:pt>
                <c:pt idx="300">
                  <c:v>22.63</c:v>
                </c:pt>
                <c:pt idx="301">
                  <c:v>22.63</c:v>
                </c:pt>
                <c:pt idx="302">
                  <c:v>22.63</c:v>
                </c:pt>
                <c:pt idx="303">
                  <c:v>22.63</c:v>
                </c:pt>
                <c:pt idx="304">
                  <c:v>22.63</c:v>
                </c:pt>
                <c:pt idx="305">
                  <c:v>22.63</c:v>
                </c:pt>
                <c:pt idx="306">
                  <c:v>22.63</c:v>
                </c:pt>
                <c:pt idx="307">
                  <c:v>22.53</c:v>
                </c:pt>
                <c:pt idx="308">
                  <c:v>22.53</c:v>
                </c:pt>
                <c:pt idx="309">
                  <c:v>22.53</c:v>
                </c:pt>
                <c:pt idx="310">
                  <c:v>22.53</c:v>
                </c:pt>
                <c:pt idx="311">
                  <c:v>22.53</c:v>
                </c:pt>
                <c:pt idx="312">
                  <c:v>22.53</c:v>
                </c:pt>
                <c:pt idx="313">
                  <c:v>22.43</c:v>
                </c:pt>
                <c:pt idx="314">
                  <c:v>22.43</c:v>
                </c:pt>
                <c:pt idx="315">
                  <c:v>22.43</c:v>
                </c:pt>
                <c:pt idx="316">
                  <c:v>22.43</c:v>
                </c:pt>
                <c:pt idx="317">
                  <c:v>22.43</c:v>
                </c:pt>
                <c:pt idx="318">
                  <c:v>22.43</c:v>
                </c:pt>
                <c:pt idx="319">
                  <c:v>22.33</c:v>
                </c:pt>
                <c:pt idx="320">
                  <c:v>22.33</c:v>
                </c:pt>
                <c:pt idx="321">
                  <c:v>22.33</c:v>
                </c:pt>
                <c:pt idx="322">
                  <c:v>22.33</c:v>
                </c:pt>
                <c:pt idx="323">
                  <c:v>22.33</c:v>
                </c:pt>
                <c:pt idx="324">
                  <c:v>22.33</c:v>
                </c:pt>
                <c:pt idx="325">
                  <c:v>22.23</c:v>
                </c:pt>
                <c:pt idx="326">
                  <c:v>22.23</c:v>
                </c:pt>
                <c:pt idx="327">
                  <c:v>22.23</c:v>
                </c:pt>
                <c:pt idx="328">
                  <c:v>22.23</c:v>
                </c:pt>
                <c:pt idx="329">
                  <c:v>22.13</c:v>
                </c:pt>
                <c:pt idx="330">
                  <c:v>22.13</c:v>
                </c:pt>
                <c:pt idx="331">
                  <c:v>22.13</c:v>
                </c:pt>
                <c:pt idx="332">
                  <c:v>22.13</c:v>
                </c:pt>
                <c:pt idx="333">
                  <c:v>22.13</c:v>
                </c:pt>
                <c:pt idx="334">
                  <c:v>22.13</c:v>
                </c:pt>
                <c:pt idx="335">
                  <c:v>22.03</c:v>
                </c:pt>
                <c:pt idx="336">
                  <c:v>22.03</c:v>
                </c:pt>
                <c:pt idx="337">
                  <c:v>22.03</c:v>
                </c:pt>
                <c:pt idx="338">
                  <c:v>22.03</c:v>
                </c:pt>
                <c:pt idx="339">
                  <c:v>21.97</c:v>
                </c:pt>
                <c:pt idx="340">
                  <c:v>21.97</c:v>
                </c:pt>
                <c:pt idx="341">
                  <c:v>21.97</c:v>
                </c:pt>
                <c:pt idx="342">
                  <c:v>21.97</c:v>
                </c:pt>
                <c:pt idx="343">
                  <c:v>21.97</c:v>
                </c:pt>
                <c:pt idx="344">
                  <c:v>21.97</c:v>
                </c:pt>
                <c:pt idx="345">
                  <c:v>21.87</c:v>
                </c:pt>
                <c:pt idx="346">
                  <c:v>21.87</c:v>
                </c:pt>
                <c:pt idx="347">
                  <c:v>21.87</c:v>
                </c:pt>
                <c:pt idx="348">
                  <c:v>21.87</c:v>
                </c:pt>
                <c:pt idx="349">
                  <c:v>21.87</c:v>
                </c:pt>
                <c:pt idx="350">
                  <c:v>21.87</c:v>
                </c:pt>
                <c:pt idx="351">
                  <c:v>21.87</c:v>
                </c:pt>
                <c:pt idx="352">
                  <c:v>21.77</c:v>
                </c:pt>
                <c:pt idx="353">
                  <c:v>21.77</c:v>
                </c:pt>
                <c:pt idx="354">
                  <c:v>21.77</c:v>
                </c:pt>
                <c:pt idx="355">
                  <c:v>21.77</c:v>
                </c:pt>
                <c:pt idx="356">
                  <c:v>21.77</c:v>
                </c:pt>
                <c:pt idx="357">
                  <c:v>21.77</c:v>
                </c:pt>
                <c:pt idx="358">
                  <c:v>21.77</c:v>
                </c:pt>
                <c:pt idx="359">
                  <c:v>21.67</c:v>
                </c:pt>
                <c:pt idx="360">
                  <c:v>21.67</c:v>
                </c:pt>
                <c:pt idx="361">
                  <c:v>21.67</c:v>
                </c:pt>
                <c:pt idx="362">
                  <c:v>21.67</c:v>
                </c:pt>
                <c:pt idx="363">
                  <c:v>21.67</c:v>
                </c:pt>
                <c:pt idx="364">
                  <c:v>21.67</c:v>
                </c:pt>
                <c:pt idx="365">
                  <c:v>21.67</c:v>
                </c:pt>
                <c:pt idx="366">
                  <c:v>21.67</c:v>
                </c:pt>
                <c:pt idx="367">
                  <c:v>21.67</c:v>
                </c:pt>
                <c:pt idx="368">
                  <c:v>21.67</c:v>
                </c:pt>
                <c:pt idx="369">
                  <c:v>21.67</c:v>
                </c:pt>
                <c:pt idx="370">
                  <c:v>21.67</c:v>
                </c:pt>
                <c:pt idx="371">
                  <c:v>21.67</c:v>
                </c:pt>
                <c:pt idx="372">
                  <c:v>21.67</c:v>
                </c:pt>
                <c:pt idx="373">
                  <c:v>21.57</c:v>
                </c:pt>
                <c:pt idx="374">
                  <c:v>21.57</c:v>
                </c:pt>
                <c:pt idx="375">
                  <c:v>21.57</c:v>
                </c:pt>
                <c:pt idx="376">
                  <c:v>21.57</c:v>
                </c:pt>
                <c:pt idx="377">
                  <c:v>21.57</c:v>
                </c:pt>
                <c:pt idx="378">
                  <c:v>21.57</c:v>
                </c:pt>
                <c:pt idx="379">
                  <c:v>21.57</c:v>
                </c:pt>
                <c:pt idx="380">
                  <c:v>21.57</c:v>
                </c:pt>
                <c:pt idx="381">
                  <c:v>21.57</c:v>
                </c:pt>
                <c:pt idx="382">
                  <c:v>21.57</c:v>
                </c:pt>
                <c:pt idx="383">
                  <c:v>21.47</c:v>
                </c:pt>
                <c:pt idx="384">
                  <c:v>21.47</c:v>
                </c:pt>
                <c:pt idx="385">
                  <c:v>21.47</c:v>
                </c:pt>
                <c:pt idx="386">
                  <c:v>21.47</c:v>
                </c:pt>
                <c:pt idx="387">
                  <c:v>21.47</c:v>
                </c:pt>
                <c:pt idx="388">
                  <c:v>21.47</c:v>
                </c:pt>
                <c:pt idx="389">
                  <c:v>21.47</c:v>
                </c:pt>
                <c:pt idx="390">
                  <c:v>21.47</c:v>
                </c:pt>
                <c:pt idx="391">
                  <c:v>21.42</c:v>
                </c:pt>
                <c:pt idx="392">
                  <c:v>21.42</c:v>
                </c:pt>
                <c:pt idx="393">
                  <c:v>21.42</c:v>
                </c:pt>
                <c:pt idx="394">
                  <c:v>21.42</c:v>
                </c:pt>
                <c:pt idx="395">
                  <c:v>21.42</c:v>
                </c:pt>
                <c:pt idx="396">
                  <c:v>21.42</c:v>
                </c:pt>
                <c:pt idx="397">
                  <c:v>21.42</c:v>
                </c:pt>
                <c:pt idx="398">
                  <c:v>21.42</c:v>
                </c:pt>
                <c:pt idx="399">
                  <c:v>21.42</c:v>
                </c:pt>
                <c:pt idx="400">
                  <c:v>21.42</c:v>
                </c:pt>
                <c:pt idx="401">
                  <c:v>21.42</c:v>
                </c:pt>
                <c:pt idx="402">
                  <c:v>21.42</c:v>
                </c:pt>
                <c:pt idx="403">
                  <c:v>21.42</c:v>
                </c:pt>
                <c:pt idx="404">
                  <c:v>21.42</c:v>
                </c:pt>
                <c:pt idx="405">
                  <c:v>21.42</c:v>
                </c:pt>
                <c:pt idx="406">
                  <c:v>21.32</c:v>
                </c:pt>
                <c:pt idx="407">
                  <c:v>21.32</c:v>
                </c:pt>
                <c:pt idx="408">
                  <c:v>21.32</c:v>
                </c:pt>
                <c:pt idx="409">
                  <c:v>21.32</c:v>
                </c:pt>
                <c:pt idx="410">
                  <c:v>21.32</c:v>
                </c:pt>
                <c:pt idx="411">
                  <c:v>21.32</c:v>
                </c:pt>
                <c:pt idx="412">
                  <c:v>21.32</c:v>
                </c:pt>
                <c:pt idx="413">
                  <c:v>21.32</c:v>
                </c:pt>
                <c:pt idx="414">
                  <c:v>21.32</c:v>
                </c:pt>
                <c:pt idx="415">
                  <c:v>21.32</c:v>
                </c:pt>
                <c:pt idx="416">
                  <c:v>21.32</c:v>
                </c:pt>
                <c:pt idx="417">
                  <c:v>21.32</c:v>
                </c:pt>
                <c:pt idx="418">
                  <c:v>21.32</c:v>
                </c:pt>
                <c:pt idx="419">
                  <c:v>21.32</c:v>
                </c:pt>
                <c:pt idx="420">
                  <c:v>21.32</c:v>
                </c:pt>
                <c:pt idx="421">
                  <c:v>21.32</c:v>
                </c:pt>
                <c:pt idx="422">
                  <c:v>21.22</c:v>
                </c:pt>
                <c:pt idx="423">
                  <c:v>21.22</c:v>
                </c:pt>
                <c:pt idx="424">
                  <c:v>21.22</c:v>
                </c:pt>
                <c:pt idx="425">
                  <c:v>21.22</c:v>
                </c:pt>
                <c:pt idx="426">
                  <c:v>21.22</c:v>
                </c:pt>
                <c:pt idx="427">
                  <c:v>21.22</c:v>
                </c:pt>
                <c:pt idx="428">
                  <c:v>21.22</c:v>
                </c:pt>
                <c:pt idx="429">
                  <c:v>21.22</c:v>
                </c:pt>
                <c:pt idx="430">
                  <c:v>21.22</c:v>
                </c:pt>
                <c:pt idx="431">
                  <c:v>21.22</c:v>
                </c:pt>
                <c:pt idx="432">
                  <c:v>21.22</c:v>
                </c:pt>
                <c:pt idx="433">
                  <c:v>21.22</c:v>
                </c:pt>
                <c:pt idx="434">
                  <c:v>21.22</c:v>
                </c:pt>
                <c:pt idx="435">
                  <c:v>21.22</c:v>
                </c:pt>
                <c:pt idx="436">
                  <c:v>21.22</c:v>
                </c:pt>
                <c:pt idx="437">
                  <c:v>21.22</c:v>
                </c:pt>
                <c:pt idx="438">
                  <c:v>21.22</c:v>
                </c:pt>
                <c:pt idx="439">
                  <c:v>21.13</c:v>
                </c:pt>
                <c:pt idx="440">
                  <c:v>21.13</c:v>
                </c:pt>
                <c:pt idx="441">
                  <c:v>21.13</c:v>
                </c:pt>
                <c:pt idx="442">
                  <c:v>21.13</c:v>
                </c:pt>
                <c:pt idx="443">
                  <c:v>21.13</c:v>
                </c:pt>
                <c:pt idx="444">
                  <c:v>21.13</c:v>
                </c:pt>
                <c:pt idx="445">
                  <c:v>21.13</c:v>
                </c:pt>
                <c:pt idx="446">
                  <c:v>21.13</c:v>
                </c:pt>
                <c:pt idx="447">
                  <c:v>21.13</c:v>
                </c:pt>
                <c:pt idx="448">
                  <c:v>21.13</c:v>
                </c:pt>
                <c:pt idx="449">
                  <c:v>21.13</c:v>
                </c:pt>
                <c:pt idx="450">
                  <c:v>21.13</c:v>
                </c:pt>
                <c:pt idx="451">
                  <c:v>21.13</c:v>
                </c:pt>
                <c:pt idx="452">
                  <c:v>21.13</c:v>
                </c:pt>
                <c:pt idx="453">
                  <c:v>21.13</c:v>
                </c:pt>
                <c:pt idx="454">
                  <c:v>21.13</c:v>
                </c:pt>
                <c:pt idx="455">
                  <c:v>21.13</c:v>
                </c:pt>
                <c:pt idx="456">
                  <c:v>21.13</c:v>
                </c:pt>
                <c:pt idx="457">
                  <c:v>21.13</c:v>
                </c:pt>
                <c:pt idx="458">
                  <c:v>21.13</c:v>
                </c:pt>
                <c:pt idx="459">
                  <c:v>21.13</c:v>
                </c:pt>
                <c:pt idx="460">
                  <c:v>21.13</c:v>
                </c:pt>
                <c:pt idx="461">
                  <c:v>21.13</c:v>
                </c:pt>
                <c:pt idx="462">
                  <c:v>21.13</c:v>
                </c:pt>
                <c:pt idx="463">
                  <c:v>21.13</c:v>
                </c:pt>
                <c:pt idx="464">
                  <c:v>21.13</c:v>
                </c:pt>
                <c:pt idx="465">
                  <c:v>21.13</c:v>
                </c:pt>
                <c:pt idx="466">
                  <c:v>21.13</c:v>
                </c:pt>
                <c:pt idx="467">
                  <c:v>21.13</c:v>
                </c:pt>
                <c:pt idx="468">
                  <c:v>21.13</c:v>
                </c:pt>
                <c:pt idx="469">
                  <c:v>21.13</c:v>
                </c:pt>
                <c:pt idx="470">
                  <c:v>21.03</c:v>
                </c:pt>
                <c:pt idx="471">
                  <c:v>21.03</c:v>
                </c:pt>
                <c:pt idx="472">
                  <c:v>21.03</c:v>
                </c:pt>
                <c:pt idx="473">
                  <c:v>21.03</c:v>
                </c:pt>
                <c:pt idx="474">
                  <c:v>21.03</c:v>
                </c:pt>
                <c:pt idx="475">
                  <c:v>21.03</c:v>
                </c:pt>
                <c:pt idx="476">
                  <c:v>21.03</c:v>
                </c:pt>
                <c:pt idx="477">
                  <c:v>21.03</c:v>
                </c:pt>
                <c:pt idx="478">
                  <c:v>21.03</c:v>
                </c:pt>
                <c:pt idx="479">
                  <c:v>21.03</c:v>
                </c:pt>
                <c:pt idx="480">
                  <c:v>21.03</c:v>
                </c:pt>
                <c:pt idx="481">
                  <c:v>21.03</c:v>
                </c:pt>
                <c:pt idx="482">
                  <c:v>21.03</c:v>
                </c:pt>
                <c:pt idx="483">
                  <c:v>21.03</c:v>
                </c:pt>
                <c:pt idx="484">
                  <c:v>21.03</c:v>
                </c:pt>
                <c:pt idx="485">
                  <c:v>21.03</c:v>
                </c:pt>
                <c:pt idx="486">
                  <c:v>21.03</c:v>
                </c:pt>
                <c:pt idx="487">
                  <c:v>21.03</c:v>
                </c:pt>
                <c:pt idx="488">
                  <c:v>21.01</c:v>
                </c:pt>
                <c:pt idx="489">
                  <c:v>21.01</c:v>
                </c:pt>
                <c:pt idx="490">
                  <c:v>21.01</c:v>
                </c:pt>
                <c:pt idx="491">
                  <c:v>21.01</c:v>
                </c:pt>
                <c:pt idx="492">
                  <c:v>21.01</c:v>
                </c:pt>
                <c:pt idx="493">
                  <c:v>21.01</c:v>
                </c:pt>
                <c:pt idx="494">
                  <c:v>21.01</c:v>
                </c:pt>
                <c:pt idx="495">
                  <c:v>21.01</c:v>
                </c:pt>
                <c:pt idx="496">
                  <c:v>21.01</c:v>
                </c:pt>
                <c:pt idx="497">
                  <c:v>21.01</c:v>
                </c:pt>
                <c:pt idx="498">
                  <c:v>21.01</c:v>
                </c:pt>
                <c:pt idx="499">
                  <c:v>21.01</c:v>
                </c:pt>
                <c:pt idx="500">
                  <c:v>21.01</c:v>
                </c:pt>
                <c:pt idx="501">
                  <c:v>21.01</c:v>
                </c:pt>
                <c:pt idx="502">
                  <c:v>21.01</c:v>
                </c:pt>
                <c:pt idx="503">
                  <c:v>21.01</c:v>
                </c:pt>
                <c:pt idx="504">
                  <c:v>21.01</c:v>
                </c:pt>
                <c:pt idx="505">
                  <c:v>21.01</c:v>
                </c:pt>
                <c:pt idx="506">
                  <c:v>21.01</c:v>
                </c:pt>
                <c:pt idx="507">
                  <c:v>21.11</c:v>
                </c:pt>
                <c:pt idx="508">
                  <c:v>21.11</c:v>
                </c:pt>
                <c:pt idx="509">
                  <c:v>21.21</c:v>
                </c:pt>
                <c:pt idx="510">
                  <c:v>21.31</c:v>
                </c:pt>
                <c:pt idx="511">
                  <c:v>21.41</c:v>
                </c:pt>
                <c:pt idx="512">
                  <c:v>21.51</c:v>
                </c:pt>
                <c:pt idx="513">
                  <c:v>21.61</c:v>
                </c:pt>
                <c:pt idx="514">
                  <c:v>21.71</c:v>
                </c:pt>
                <c:pt idx="515">
                  <c:v>21.91</c:v>
                </c:pt>
                <c:pt idx="516">
                  <c:v>22.01</c:v>
                </c:pt>
                <c:pt idx="517">
                  <c:v>22.11</c:v>
                </c:pt>
                <c:pt idx="518">
                  <c:v>22.21</c:v>
                </c:pt>
                <c:pt idx="519">
                  <c:v>22.31</c:v>
                </c:pt>
                <c:pt idx="520">
                  <c:v>22.41</c:v>
                </c:pt>
                <c:pt idx="521">
                  <c:v>22.41</c:v>
                </c:pt>
                <c:pt idx="522">
                  <c:v>22.51</c:v>
                </c:pt>
                <c:pt idx="523">
                  <c:v>22.61</c:v>
                </c:pt>
                <c:pt idx="524">
                  <c:v>22.61</c:v>
                </c:pt>
                <c:pt idx="525">
                  <c:v>22.71</c:v>
                </c:pt>
                <c:pt idx="526">
                  <c:v>22.75</c:v>
                </c:pt>
                <c:pt idx="527">
                  <c:v>22.75</c:v>
                </c:pt>
                <c:pt idx="528">
                  <c:v>22.85</c:v>
                </c:pt>
                <c:pt idx="529">
                  <c:v>22.85</c:v>
                </c:pt>
                <c:pt idx="530">
                  <c:v>22.95</c:v>
                </c:pt>
                <c:pt idx="531">
                  <c:v>22.95</c:v>
                </c:pt>
                <c:pt idx="532">
                  <c:v>22.95</c:v>
                </c:pt>
                <c:pt idx="533">
                  <c:v>23.05</c:v>
                </c:pt>
                <c:pt idx="534">
                  <c:v>23.05</c:v>
                </c:pt>
                <c:pt idx="535">
                  <c:v>23.15</c:v>
                </c:pt>
                <c:pt idx="536">
                  <c:v>23.15</c:v>
                </c:pt>
                <c:pt idx="537">
                  <c:v>23.25</c:v>
                </c:pt>
                <c:pt idx="538">
                  <c:v>23.35</c:v>
                </c:pt>
                <c:pt idx="539">
                  <c:v>23.35</c:v>
                </c:pt>
                <c:pt idx="540">
                  <c:v>23.45</c:v>
                </c:pt>
                <c:pt idx="541">
                  <c:v>23.55</c:v>
                </c:pt>
                <c:pt idx="542">
                  <c:v>23.55</c:v>
                </c:pt>
                <c:pt idx="543">
                  <c:v>23.65</c:v>
                </c:pt>
                <c:pt idx="544">
                  <c:v>23.75</c:v>
                </c:pt>
                <c:pt idx="545">
                  <c:v>23.75</c:v>
                </c:pt>
                <c:pt idx="546">
                  <c:v>23.85</c:v>
                </c:pt>
                <c:pt idx="547">
                  <c:v>23.85</c:v>
                </c:pt>
                <c:pt idx="548">
                  <c:v>23.95</c:v>
                </c:pt>
                <c:pt idx="549">
                  <c:v>23.95</c:v>
                </c:pt>
                <c:pt idx="550">
                  <c:v>23.95</c:v>
                </c:pt>
                <c:pt idx="551">
                  <c:v>23.95</c:v>
                </c:pt>
                <c:pt idx="552">
                  <c:v>24.05</c:v>
                </c:pt>
                <c:pt idx="553">
                  <c:v>24.05</c:v>
                </c:pt>
                <c:pt idx="554">
                  <c:v>24.15</c:v>
                </c:pt>
                <c:pt idx="555">
                  <c:v>24.15</c:v>
                </c:pt>
                <c:pt idx="556">
                  <c:v>24.15</c:v>
                </c:pt>
                <c:pt idx="557">
                  <c:v>24.15</c:v>
                </c:pt>
                <c:pt idx="558">
                  <c:v>24.25</c:v>
                </c:pt>
                <c:pt idx="559">
                  <c:v>24.35</c:v>
                </c:pt>
                <c:pt idx="560">
                  <c:v>24.35</c:v>
                </c:pt>
                <c:pt idx="561">
                  <c:v>24.45</c:v>
                </c:pt>
                <c:pt idx="562">
                  <c:v>24.45</c:v>
                </c:pt>
                <c:pt idx="563">
                  <c:v>24.55</c:v>
                </c:pt>
                <c:pt idx="564">
                  <c:v>24.55</c:v>
                </c:pt>
                <c:pt idx="565">
                  <c:v>24.55</c:v>
                </c:pt>
                <c:pt idx="566">
                  <c:v>24.66</c:v>
                </c:pt>
                <c:pt idx="567">
                  <c:v>24.76</c:v>
                </c:pt>
                <c:pt idx="568">
                  <c:v>24.76</c:v>
                </c:pt>
                <c:pt idx="569">
                  <c:v>24.76</c:v>
                </c:pt>
                <c:pt idx="570">
                  <c:v>24.86</c:v>
                </c:pt>
                <c:pt idx="571">
                  <c:v>24.86</c:v>
                </c:pt>
                <c:pt idx="572">
                  <c:v>24.86</c:v>
                </c:pt>
                <c:pt idx="573">
                  <c:v>24.96</c:v>
                </c:pt>
                <c:pt idx="574">
                  <c:v>24.96</c:v>
                </c:pt>
                <c:pt idx="575">
                  <c:v>25.06</c:v>
                </c:pt>
                <c:pt idx="576">
                  <c:v>25.16</c:v>
                </c:pt>
                <c:pt idx="577">
                  <c:v>25.16</c:v>
                </c:pt>
                <c:pt idx="578">
                  <c:v>25.26</c:v>
                </c:pt>
                <c:pt idx="579">
                  <c:v>25.26</c:v>
                </c:pt>
                <c:pt idx="580">
                  <c:v>25.26</c:v>
                </c:pt>
                <c:pt idx="581">
                  <c:v>25.36</c:v>
                </c:pt>
                <c:pt idx="582">
                  <c:v>25.36</c:v>
                </c:pt>
                <c:pt idx="583">
                  <c:v>25.46</c:v>
                </c:pt>
                <c:pt idx="584">
                  <c:v>25.46</c:v>
                </c:pt>
                <c:pt idx="585">
                  <c:v>25.46</c:v>
                </c:pt>
                <c:pt idx="586">
                  <c:v>25.46</c:v>
                </c:pt>
                <c:pt idx="587">
                  <c:v>25.56</c:v>
                </c:pt>
                <c:pt idx="588">
                  <c:v>25.56</c:v>
                </c:pt>
                <c:pt idx="589">
                  <c:v>25.66</c:v>
                </c:pt>
                <c:pt idx="590">
                  <c:v>25.66</c:v>
                </c:pt>
                <c:pt idx="591">
                  <c:v>25.66</c:v>
                </c:pt>
                <c:pt idx="592">
                  <c:v>25.79</c:v>
                </c:pt>
                <c:pt idx="593">
                  <c:v>25.79</c:v>
                </c:pt>
                <c:pt idx="594">
                  <c:v>25.89</c:v>
                </c:pt>
                <c:pt idx="595">
                  <c:v>25.89</c:v>
                </c:pt>
                <c:pt idx="596">
                  <c:v>25.99</c:v>
                </c:pt>
                <c:pt idx="597">
                  <c:v>25.99</c:v>
                </c:pt>
                <c:pt idx="598">
                  <c:v>25.99</c:v>
                </c:pt>
                <c:pt idx="599">
                  <c:v>25.99</c:v>
                </c:pt>
                <c:pt idx="600">
                  <c:v>26.09</c:v>
                </c:pt>
                <c:pt idx="601">
                  <c:v>26.09</c:v>
                </c:pt>
                <c:pt idx="602">
                  <c:v>26.09</c:v>
                </c:pt>
                <c:pt idx="603">
                  <c:v>26.19</c:v>
                </c:pt>
                <c:pt idx="604">
                  <c:v>26.19</c:v>
                </c:pt>
                <c:pt idx="605">
                  <c:v>26.19</c:v>
                </c:pt>
                <c:pt idx="606">
                  <c:v>26.19</c:v>
                </c:pt>
                <c:pt idx="607">
                  <c:v>26.29</c:v>
                </c:pt>
                <c:pt idx="608">
                  <c:v>26.29</c:v>
                </c:pt>
                <c:pt idx="609">
                  <c:v>26.29</c:v>
                </c:pt>
                <c:pt idx="610">
                  <c:v>26.29</c:v>
                </c:pt>
                <c:pt idx="611">
                  <c:v>26.29</c:v>
                </c:pt>
                <c:pt idx="612">
                  <c:v>26.39</c:v>
                </c:pt>
                <c:pt idx="613">
                  <c:v>26.39</c:v>
                </c:pt>
                <c:pt idx="614">
                  <c:v>26.39</c:v>
                </c:pt>
                <c:pt idx="615">
                  <c:v>26.39</c:v>
                </c:pt>
                <c:pt idx="616">
                  <c:v>26.39</c:v>
                </c:pt>
                <c:pt idx="617">
                  <c:v>26.39</c:v>
                </c:pt>
                <c:pt idx="618">
                  <c:v>26.39</c:v>
                </c:pt>
                <c:pt idx="619">
                  <c:v>26.39</c:v>
                </c:pt>
                <c:pt idx="620">
                  <c:v>26.39</c:v>
                </c:pt>
                <c:pt idx="621">
                  <c:v>26.39</c:v>
                </c:pt>
                <c:pt idx="622">
                  <c:v>26.39</c:v>
                </c:pt>
                <c:pt idx="623">
                  <c:v>26.39</c:v>
                </c:pt>
                <c:pt idx="624">
                  <c:v>26.39</c:v>
                </c:pt>
                <c:pt idx="625">
                  <c:v>26.39</c:v>
                </c:pt>
                <c:pt idx="626">
                  <c:v>26.39</c:v>
                </c:pt>
                <c:pt idx="627">
                  <c:v>26.39</c:v>
                </c:pt>
                <c:pt idx="628">
                  <c:v>26.39</c:v>
                </c:pt>
                <c:pt idx="629">
                  <c:v>26.39</c:v>
                </c:pt>
                <c:pt idx="630">
                  <c:v>26.29</c:v>
                </c:pt>
                <c:pt idx="631">
                  <c:v>26.29</c:v>
                </c:pt>
                <c:pt idx="632">
                  <c:v>26.29</c:v>
                </c:pt>
                <c:pt idx="633">
                  <c:v>26.29</c:v>
                </c:pt>
                <c:pt idx="634">
                  <c:v>26.29</c:v>
                </c:pt>
                <c:pt idx="635">
                  <c:v>26.29</c:v>
                </c:pt>
                <c:pt idx="636">
                  <c:v>26.29</c:v>
                </c:pt>
                <c:pt idx="637">
                  <c:v>26.29</c:v>
                </c:pt>
                <c:pt idx="638">
                  <c:v>26.29</c:v>
                </c:pt>
                <c:pt idx="639">
                  <c:v>26.37</c:v>
                </c:pt>
                <c:pt idx="640">
                  <c:v>26.37</c:v>
                </c:pt>
                <c:pt idx="641">
                  <c:v>26.37</c:v>
                </c:pt>
                <c:pt idx="642">
                  <c:v>26.37</c:v>
                </c:pt>
                <c:pt idx="643">
                  <c:v>26.47</c:v>
                </c:pt>
                <c:pt idx="644">
                  <c:v>26.47</c:v>
                </c:pt>
                <c:pt idx="645">
                  <c:v>26.47</c:v>
                </c:pt>
                <c:pt idx="646">
                  <c:v>26.57</c:v>
                </c:pt>
                <c:pt idx="647">
                  <c:v>26.57</c:v>
                </c:pt>
                <c:pt idx="648">
                  <c:v>26.57</c:v>
                </c:pt>
                <c:pt idx="649">
                  <c:v>26.67</c:v>
                </c:pt>
                <c:pt idx="650">
                  <c:v>26.77</c:v>
                </c:pt>
                <c:pt idx="651">
                  <c:v>26.77</c:v>
                </c:pt>
                <c:pt idx="652">
                  <c:v>26.87</c:v>
                </c:pt>
                <c:pt idx="653">
                  <c:v>26.97</c:v>
                </c:pt>
                <c:pt idx="654">
                  <c:v>26.97</c:v>
                </c:pt>
                <c:pt idx="655">
                  <c:v>27.07</c:v>
                </c:pt>
                <c:pt idx="656">
                  <c:v>27.17</c:v>
                </c:pt>
                <c:pt idx="657">
                  <c:v>27.17</c:v>
                </c:pt>
                <c:pt idx="658">
                  <c:v>27.27</c:v>
                </c:pt>
                <c:pt idx="659">
                  <c:v>27.37</c:v>
                </c:pt>
                <c:pt idx="660">
                  <c:v>27.37</c:v>
                </c:pt>
                <c:pt idx="661">
                  <c:v>27.47</c:v>
                </c:pt>
                <c:pt idx="662">
                  <c:v>27.47</c:v>
                </c:pt>
                <c:pt idx="663">
                  <c:v>27.57</c:v>
                </c:pt>
                <c:pt idx="664">
                  <c:v>27.67</c:v>
                </c:pt>
                <c:pt idx="665">
                  <c:v>27.67</c:v>
                </c:pt>
                <c:pt idx="666">
                  <c:v>27.77</c:v>
                </c:pt>
                <c:pt idx="667">
                  <c:v>27.77</c:v>
                </c:pt>
                <c:pt idx="668">
                  <c:v>27.77</c:v>
                </c:pt>
                <c:pt idx="669">
                  <c:v>27.87</c:v>
                </c:pt>
                <c:pt idx="670">
                  <c:v>27.87</c:v>
                </c:pt>
                <c:pt idx="671">
                  <c:v>27.97</c:v>
                </c:pt>
                <c:pt idx="672">
                  <c:v>27.97</c:v>
                </c:pt>
                <c:pt idx="673">
                  <c:v>27.97</c:v>
                </c:pt>
                <c:pt idx="674">
                  <c:v>28.07</c:v>
                </c:pt>
                <c:pt idx="675">
                  <c:v>28.07</c:v>
                </c:pt>
                <c:pt idx="676">
                  <c:v>28.07</c:v>
                </c:pt>
                <c:pt idx="677">
                  <c:v>28.17</c:v>
                </c:pt>
                <c:pt idx="678">
                  <c:v>28.17</c:v>
                </c:pt>
                <c:pt idx="679">
                  <c:v>28.27</c:v>
                </c:pt>
                <c:pt idx="680">
                  <c:v>28.29</c:v>
                </c:pt>
                <c:pt idx="681">
                  <c:v>28.29</c:v>
                </c:pt>
                <c:pt idx="682">
                  <c:v>28.29</c:v>
                </c:pt>
                <c:pt idx="683">
                  <c:v>28.39</c:v>
                </c:pt>
                <c:pt idx="684">
                  <c:v>28.39</c:v>
                </c:pt>
                <c:pt idx="685">
                  <c:v>28.39</c:v>
                </c:pt>
                <c:pt idx="686">
                  <c:v>28.49</c:v>
                </c:pt>
                <c:pt idx="687">
                  <c:v>28.49</c:v>
                </c:pt>
                <c:pt idx="688">
                  <c:v>28.49</c:v>
                </c:pt>
                <c:pt idx="689">
                  <c:v>28.59</c:v>
                </c:pt>
                <c:pt idx="690">
                  <c:v>28.59</c:v>
                </c:pt>
                <c:pt idx="691">
                  <c:v>28.69</c:v>
                </c:pt>
                <c:pt idx="692">
                  <c:v>28.69</c:v>
                </c:pt>
                <c:pt idx="693">
                  <c:v>28.79</c:v>
                </c:pt>
                <c:pt idx="694">
                  <c:v>28.79</c:v>
                </c:pt>
                <c:pt idx="695">
                  <c:v>28.79</c:v>
                </c:pt>
                <c:pt idx="696">
                  <c:v>28.89</c:v>
                </c:pt>
                <c:pt idx="697">
                  <c:v>28.89</c:v>
                </c:pt>
                <c:pt idx="698">
                  <c:v>28.99</c:v>
                </c:pt>
                <c:pt idx="699">
                  <c:v>28.99</c:v>
                </c:pt>
                <c:pt idx="700">
                  <c:v>28.99</c:v>
                </c:pt>
                <c:pt idx="701">
                  <c:v>29.09</c:v>
                </c:pt>
                <c:pt idx="702">
                  <c:v>29.09</c:v>
                </c:pt>
                <c:pt idx="703">
                  <c:v>29.19</c:v>
                </c:pt>
                <c:pt idx="704">
                  <c:v>29.19</c:v>
                </c:pt>
                <c:pt idx="705">
                  <c:v>29.19</c:v>
                </c:pt>
                <c:pt idx="706">
                  <c:v>29.29</c:v>
                </c:pt>
                <c:pt idx="707">
                  <c:v>29.29</c:v>
                </c:pt>
                <c:pt idx="708">
                  <c:v>29.29</c:v>
                </c:pt>
                <c:pt idx="709">
                  <c:v>29.29</c:v>
                </c:pt>
                <c:pt idx="710">
                  <c:v>29.29</c:v>
                </c:pt>
                <c:pt idx="711">
                  <c:v>29.29</c:v>
                </c:pt>
                <c:pt idx="712">
                  <c:v>29.29</c:v>
                </c:pt>
                <c:pt idx="713">
                  <c:v>29.29</c:v>
                </c:pt>
                <c:pt idx="714">
                  <c:v>29.29</c:v>
                </c:pt>
                <c:pt idx="715">
                  <c:v>29.29</c:v>
                </c:pt>
                <c:pt idx="716">
                  <c:v>29.29</c:v>
                </c:pt>
                <c:pt idx="717">
                  <c:v>29.29</c:v>
                </c:pt>
                <c:pt idx="718">
                  <c:v>29.29</c:v>
                </c:pt>
                <c:pt idx="719">
                  <c:v>29.29</c:v>
                </c:pt>
                <c:pt idx="720">
                  <c:v>29.29</c:v>
                </c:pt>
                <c:pt idx="721">
                  <c:v>29.28</c:v>
                </c:pt>
                <c:pt idx="722">
                  <c:v>29.28</c:v>
                </c:pt>
                <c:pt idx="723">
                  <c:v>29.28</c:v>
                </c:pt>
                <c:pt idx="724">
                  <c:v>29.28</c:v>
                </c:pt>
                <c:pt idx="725">
                  <c:v>29.28</c:v>
                </c:pt>
                <c:pt idx="726">
                  <c:v>29.28</c:v>
                </c:pt>
                <c:pt idx="727">
                  <c:v>29.18</c:v>
                </c:pt>
                <c:pt idx="728">
                  <c:v>29.18</c:v>
                </c:pt>
                <c:pt idx="729">
                  <c:v>29.18</c:v>
                </c:pt>
                <c:pt idx="730">
                  <c:v>29.18</c:v>
                </c:pt>
                <c:pt idx="731">
                  <c:v>29.18</c:v>
                </c:pt>
                <c:pt idx="732">
                  <c:v>29.18</c:v>
                </c:pt>
                <c:pt idx="733">
                  <c:v>29.18</c:v>
                </c:pt>
                <c:pt idx="734">
                  <c:v>29.18</c:v>
                </c:pt>
                <c:pt idx="735">
                  <c:v>29.18</c:v>
                </c:pt>
                <c:pt idx="736">
                  <c:v>29.18</c:v>
                </c:pt>
                <c:pt idx="737">
                  <c:v>29.18</c:v>
                </c:pt>
                <c:pt idx="738">
                  <c:v>29.18</c:v>
                </c:pt>
                <c:pt idx="739">
                  <c:v>29.18</c:v>
                </c:pt>
                <c:pt idx="740">
                  <c:v>29.18</c:v>
                </c:pt>
                <c:pt idx="741">
                  <c:v>29.18</c:v>
                </c:pt>
                <c:pt idx="742">
                  <c:v>29.18</c:v>
                </c:pt>
                <c:pt idx="743">
                  <c:v>29.18</c:v>
                </c:pt>
                <c:pt idx="744">
                  <c:v>29.18</c:v>
                </c:pt>
                <c:pt idx="745">
                  <c:v>29.18</c:v>
                </c:pt>
                <c:pt idx="746">
                  <c:v>29.18</c:v>
                </c:pt>
                <c:pt idx="747">
                  <c:v>29.18</c:v>
                </c:pt>
                <c:pt idx="748">
                  <c:v>29.18</c:v>
                </c:pt>
                <c:pt idx="749">
                  <c:v>29.28</c:v>
                </c:pt>
                <c:pt idx="750">
                  <c:v>29.28</c:v>
                </c:pt>
                <c:pt idx="751">
                  <c:v>29.28</c:v>
                </c:pt>
                <c:pt idx="752">
                  <c:v>29.28</c:v>
                </c:pt>
                <c:pt idx="753">
                  <c:v>29.28</c:v>
                </c:pt>
                <c:pt idx="754">
                  <c:v>29.28</c:v>
                </c:pt>
                <c:pt idx="755">
                  <c:v>29.28</c:v>
                </c:pt>
                <c:pt idx="756">
                  <c:v>29.28</c:v>
                </c:pt>
                <c:pt idx="757">
                  <c:v>29.28</c:v>
                </c:pt>
                <c:pt idx="758">
                  <c:v>29.28</c:v>
                </c:pt>
                <c:pt idx="759">
                  <c:v>29.28</c:v>
                </c:pt>
                <c:pt idx="760">
                  <c:v>29.28</c:v>
                </c:pt>
                <c:pt idx="761">
                  <c:v>29.28</c:v>
                </c:pt>
                <c:pt idx="762">
                  <c:v>29.28</c:v>
                </c:pt>
                <c:pt idx="763">
                  <c:v>29.38</c:v>
                </c:pt>
                <c:pt idx="764">
                  <c:v>29.38</c:v>
                </c:pt>
                <c:pt idx="765">
                  <c:v>29.42</c:v>
                </c:pt>
                <c:pt idx="766">
                  <c:v>29.42</c:v>
                </c:pt>
                <c:pt idx="767">
                  <c:v>29.42</c:v>
                </c:pt>
                <c:pt idx="768">
                  <c:v>29.42</c:v>
                </c:pt>
                <c:pt idx="769">
                  <c:v>29.42</c:v>
                </c:pt>
                <c:pt idx="770">
                  <c:v>29.42</c:v>
                </c:pt>
                <c:pt idx="771">
                  <c:v>29.52</c:v>
                </c:pt>
                <c:pt idx="772">
                  <c:v>29.52</c:v>
                </c:pt>
                <c:pt idx="773">
                  <c:v>29.52</c:v>
                </c:pt>
                <c:pt idx="774">
                  <c:v>29.52</c:v>
                </c:pt>
                <c:pt idx="775">
                  <c:v>29.52</c:v>
                </c:pt>
                <c:pt idx="776">
                  <c:v>29.52</c:v>
                </c:pt>
                <c:pt idx="777">
                  <c:v>29.52</c:v>
                </c:pt>
                <c:pt idx="778">
                  <c:v>29.52</c:v>
                </c:pt>
                <c:pt idx="779">
                  <c:v>29.62</c:v>
                </c:pt>
                <c:pt idx="780">
                  <c:v>29.62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A4-461E-A827-A287A43B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46831"/>
        <c:axId val="31947311"/>
      </c:scatterChart>
      <c:scatterChart>
        <c:scatterStyle val="lineMarker"/>
        <c:varyColors val="0"/>
        <c:ser>
          <c:idx val="1"/>
          <c:order val="1"/>
          <c:tx>
            <c:v>Stellgröße_MRV02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MRV02_01!$B$7:$B$787</c:f>
              <c:numCache>
                <c:formatCode>[$-F400]h:mm:ss\ AM/PM</c:formatCode>
                <c:ptCount val="781"/>
                <c:pt idx="0">
                  <c:v>0.3833333333333333</c:v>
                </c:pt>
                <c:pt idx="1">
                  <c:v>0.3833449074074074</c:v>
                </c:pt>
                <c:pt idx="2">
                  <c:v>0.38335648148148144</c:v>
                </c:pt>
                <c:pt idx="3">
                  <c:v>0.38336805555555559</c:v>
                </c:pt>
                <c:pt idx="4">
                  <c:v>0.38337962962962963</c:v>
                </c:pt>
                <c:pt idx="5">
                  <c:v>0.38339120370370372</c:v>
                </c:pt>
                <c:pt idx="6">
                  <c:v>0.38340277777777776</c:v>
                </c:pt>
                <c:pt idx="7">
                  <c:v>0.38341435185185185</c:v>
                </c:pt>
                <c:pt idx="8">
                  <c:v>0.38342592592592589</c:v>
                </c:pt>
                <c:pt idx="9">
                  <c:v>0.38343750000000004</c:v>
                </c:pt>
                <c:pt idx="10">
                  <c:v>0.38344907407407408</c:v>
                </c:pt>
                <c:pt idx="11">
                  <c:v>0.38346064814814818</c:v>
                </c:pt>
                <c:pt idx="12">
                  <c:v>0.38347222222222221</c:v>
                </c:pt>
                <c:pt idx="13">
                  <c:v>0.38348379629629631</c:v>
                </c:pt>
                <c:pt idx="14">
                  <c:v>0.38349537037037035</c:v>
                </c:pt>
                <c:pt idx="15">
                  <c:v>0.3835069444444445</c:v>
                </c:pt>
                <c:pt idx="16">
                  <c:v>0.38351851851851854</c:v>
                </c:pt>
                <c:pt idx="17">
                  <c:v>0.38353009259259258</c:v>
                </c:pt>
                <c:pt idx="18">
                  <c:v>0.38354166666666667</c:v>
                </c:pt>
                <c:pt idx="19">
                  <c:v>0.38355324074074071</c:v>
                </c:pt>
                <c:pt idx="20">
                  <c:v>0.3835648148148148</c:v>
                </c:pt>
                <c:pt idx="21">
                  <c:v>0.38357638888888884</c:v>
                </c:pt>
                <c:pt idx="22">
                  <c:v>0.38358796296296299</c:v>
                </c:pt>
                <c:pt idx="23">
                  <c:v>0.38359953703703703</c:v>
                </c:pt>
                <c:pt idx="24">
                  <c:v>0.38361111111111112</c:v>
                </c:pt>
                <c:pt idx="25">
                  <c:v>0.38362268518518516</c:v>
                </c:pt>
                <c:pt idx="26">
                  <c:v>0.38363425925925926</c:v>
                </c:pt>
                <c:pt idx="27">
                  <c:v>0.3836458333333333</c:v>
                </c:pt>
                <c:pt idx="28">
                  <c:v>0.38365740740740745</c:v>
                </c:pt>
                <c:pt idx="29">
                  <c:v>0.38366898148148149</c:v>
                </c:pt>
                <c:pt idx="30">
                  <c:v>0.38368055555555558</c:v>
                </c:pt>
                <c:pt idx="31">
                  <c:v>0.38369212962962962</c:v>
                </c:pt>
                <c:pt idx="32">
                  <c:v>0.38370370370370371</c:v>
                </c:pt>
                <c:pt idx="33">
                  <c:v>0.38371527777777775</c:v>
                </c:pt>
                <c:pt idx="34">
                  <c:v>0.3837268518518519</c:v>
                </c:pt>
                <c:pt idx="35">
                  <c:v>0.38373842592592594</c:v>
                </c:pt>
                <c:pt idx="36">
                  <c:v>0.38375000000000004</c:v>
                </c:pt>
                <c:pt idx="37">
                  <c:v>0.38376157407407407</c:v>
                </c:pt>
                <c:pt idx="38">
                  <c:v>0.38377314814814811</c:v>
                </c:pt>
                <c:pt idx="39">
                  <c:v>0.38378472222222221</c:v>
                </c:pt>
                <c:pt idx="40">
                  <c:v>0.38379629629629625</c:v>
                </c:pt>
                <c:pt idx="41">
                  <c:v>0.3838078703703704</c:v>
                </c:pt>
                <c:pt idx="42">
                  <c:v>0.38381944444444444</c:v>
                </c:pt>
                <c:pt idx="43">
                  <c:v>0.38383101851851853</c:v>
                </c:pt>
                <c:pt idx="44">
                  <c:v>0.38384259259259257</c:v>
                </c:pt>
                <c:pt idx="45">
                  <c:v>0.38385416666666666</c:v>
                </c:pt>
                <c:pt idx="46">
                  <c:v>0.3838657407407407</c:v>
                </c:pt>
                <c:pt idx="47">
                  <c:v>0.38387731481481485</c:v>
                </c:pt>
                <c:pt idx="48">
                  <c:v>0.38388888888888889</c:v>
                </c:pt>
                <c:pt idx="49">
                  <c:v>0.38390046296296299</c:v>
                </c:pt>
                <c:pt idx="50">
                  <c:v>0.38391203703703702</c:v>
                </c:pt>
                <c:pt idx="51">
                  <c:v>0.38392361111111112</c:v>
                </c:pt>
                <c:pt idx="52">
                  <c:v>0.38393518518518516</c:v>
                </c:pt>
                <c:pt idx="53">
                  <c:v>0.38394675925925931</c:v>
                </c:pt>
                <c:pt idx="54">
                  <c:v>0.38395833333333335</c:v>
                </c:pt>
                <c:pt idx="55">
                  <c:v>0.38396990740740744</c:v>
                </c:pt>
                <c:pt idx="56">
                  <c:v>0.38398148148148148</c:v>
                </c:pt>
                <c:pt idx="57">
                  <c:v>0.38399305555555552</c:v>
                </c:pt>
                <c:pt idx="58">
                  <c:v>0.38400462962962961</c:v>
                </c:pt>
                <c:pt idx="59">
                  <c:v>0.38401620370370365</c:v>
                </c:pt>
                <c:pt idx="60">
                  <c:v>0.3840277777777778</c:v>
                </c:pt>
                <c:pt idx="61">
                  <c:v>0.38403935185185184</c:v>
                </c:pt>
                <c:pt idx="62">
                  <c:v>0.38405092592592593</c:v>
                </c:pt>
                <c:pt idx="63">
                  <c:v>0.38406249999999997</c:v>
                </c:pt>
                <c:pt idx="64">
                  <c:v>0.38407407407407407</c:v>
                </c:pt>
                <c:pt idx="65">
                  <c:v>0.38408564814814811</c:v>
                </c:pt>
                <c:pt idx="66">
                  <c:v>0.38409722222222226</c:v>
                </c:pt>
                <c:pt idx="67">
                  <c:v>0.3841087962962963</c:v>
                </c:pt>
                <c:pt idx="68">
                  <c:v>0.38412037037037039</c:v>
                </c:pt>
                <c:pt idx="69">
                  <c:v>0.38413194444444443</c:v>
                </c:pt>
                <c:pt idx="70">
                  <c:v>0.38414351851851852</c:v>
                </c:pt>
                <c:pt idx="71">
                  <c:v>0.38415509259259256</c:v>
                </c:pt>
                <c:pt idx="72">
                  <c:v>0.38416666666666671</c:v>
                </c:pt>
                <c:pt idx="73">
                  <c:v>0.38417824074074075</c:v>
                </c:pt>
                <c:pt idx="74">
                  <c:v>0.38418981481481485</c:v>
                </c:pt>
                <c:pt idx="75">
                  <c:v>0.38420138888888888</c:v>
                </c:pt>
                <c:pt idx="76">
                  <c:v>0.38421296296296298</c:v>
                </c:pt>
                <c:pt idx="77">
                  <c:v>0.38422453703703702</c:v>
                </c:pt>
                <c:pt idx="78">
                  <c:v>0.38423611111111117</c:v>
                </c:pt>
                <c:pt idx="79">
                  <c:v>0.38424768518518521</c:v>
                </c:pt>
                <c:pt idx="80">
                  <c:v>0.38425925925925924</c:v>
                </c:pt>
                <c:pt idx="81">
                  <c:v>0.38427083333333334</c:v>
                </c:pt>
                <c:pt idx="82">
                  <c:v>0.38428240740740738</c:v>
                </c:pt>
                <c:pt idx="83">
                  <c:v>0.38429398148148147</c:v>
                </c:pt>
                <c:pt idx="84">
                  <c:v>0.38430555555555551</c:v>
                </c:pt>
                <c:pt idx="85">
                  <c:v>0.38431712962962966</c:v>
                </c:pt>
                <c:pt idx="86">
                  <c:v>0.3843287037037037</c:v>
                </c:pt>
                <c:pt idx="87">
                  <c:v>0.38434027777777779</c:v>
                </c:pt>
                <c:pt idx="88">
                  <c:v>0.38435185185185183</c:v>
                </c:pt>
                <c:pt idx="89">
                  <c:v>0.38436342592592593</c:v>
                </c:pt>
                <c:pt idx="90">
                  <c:v>0.38437499999999997</c:v>
                </c:pt>
                <c:pt idx="91">
                  <c:v>0.38438657407407412</c:v>
                </c:pt>
                <c:pt idx="92">
                  <c:v>0.38439814814814816</c:v>
                </c:pt>
                <c:pt idx="93">
                  <c:v>0.38440972222222225</c:v>
                </c:pt>
                <c:pt idx="94">
                  <c:v>0.38442129629629629</c:v>
                </c:pt>
                <c:pt idx="95">
                  <c:v>0.38443287037037038</c:v>
                </c:pt>
                <c:pt idx="96">
                  <c:v>0.38444444444444442</c:v>
                </c:pt>
                <c:pt idx="97">
                  <c:v>0.38445601851851857</c:v>
                </c:pt>
                <c:pt idx="98">
                  <c:v>0.38446759259259261</c:v>
                </c:pt>
                <c:pt idx="99">
                  <c:v>0.38447916666666665</c:v>
                </c:pt>
                <c:pt idx="100">
                  <c:v>0.38449074074074074</c:v>
                </c:pt>
                <c:pt idx="101">
                  <c:v>0.38450231481481478</c:v>
                </c:pt>
                <c:pt idx="102">
                  <c:v>0.38451388888888888</c:v>
                </c:pt>
                <c:pt idx="103">
                  <c:v>0.38452546296296292</c:v>
                </c:pt>
                <c:pt idx="104">
                  <c:v>0.38453703703703707</c:v>
                </c:pt>
                <c:pt idx="105">
                  <c:v>0.3845486111111111</c:v>
                </c:pt>
                <c:pt idx="106">
                  <c:v>0.3845601851851852</c:v>
                </c:pt>
                <c:pt idx="107">
                  <c:v>0.38457175925925924</c:v>
                </c:pt>
                <c:pt idx="108">
                  <c:v>0.38458333333333333</c:v>
                </c:pt>
                <c:pt idx="109">
                  <c:v>0.38459490740740737</c:v>
                </c:pt>
                <c:pt idx="110">
                  <c:v>0.38460648148148152</c:v>
                </c:pt>
                <c:pt idx="111">
                  <c:v>0.38461805555555556</c:v>
                </c:pt>
                <c:pt idx="112">
                  <c:v>0.38462962962962965</c:v>
                </c:pt>
                <c:pt idx="113">
                  <c:v>0.38464120370370369</c:v>
                </c:pt>
                <c:pt idx="114">
                  <c:v>0.38465277777777779</c:v>
                </c:pt>
                <c:pt idx="115">
                  <c:v>0.38466435185185183</c:v>
                </c:pt>
                <c:pt idx="116">
                  <c:v>0.38467592592592598</c:v>
                </c:pt>
                <c:pt idx="117">
                  <c:v>0.38468750000000002</c:v>
                </c:pt>
                <c:pt idx="118">
                  <c:v>0.38469907407407411</c:v>
                </c:pt>
                <c:pt idx="119">
                  <c:v>0.38471064814814815</c:v>
                </c:pt>
                <c:pt idx="120">
                  <c:v>0.38472222222222219</c:v>
                </c:pt>
                <c:pt idx="121">
                  <c:v>0.38473379629629628</c:v>
                </c:pt>
                <c:pt idx="122">
                  <c:v>0.38474537037037032</c:v>
                </c:pt>
                <c:pt idx="123">
                  <c:v>0.38475694444444447</c:v>
                </c:pt>
                <c:pt idx="124">
                  <c:v>0.38476851851851851</c:v>
                </c:pt>
                <c:pt idx="125">
                  <c:v>0.3847800925925926</c:v>
                </c:pt>
                <c:pt idx="126">
                  <c:v>0.38479166666666664</c:v>
                </c:pt>
                <c:pt idx="127">
                  <c:v>0.38480324074074074</c:v>
                </c:pt>
                <c:pt idx="128">
                  <c:v>0.38481481481481478</c:v>
                </c:pt>
                <c:pt idx="129">
                  <c:v>0.38482638888888893</c:v>
                </c:pt>
                <c:pt idx="130">
                  <c:v>0.38483796296296297</c:v>
                </c:pt>
                <c:pt idx="131">
                  <c:v>0.38484953703703706</c:v>
                </c:pt>
                <c:pt idx="132">
                  <c:v>0.3848611111111111</c:v>
                </c:pt>
                <c:pt idx="133">
                  <c:v>0.38487268518518519</c:v>
                </c:pt>
                <c:pt idx="134">
                  <c:v>0.38488425925925923</c:v>
                </c:pt>
                <c:pt idx="135">
                  <c:v>0.38489583333333338</c:v>
                </c:pt>
                <c:pt idx="136">
                  <c:v>0.38490740740740742</c:v>
                </c:pt>
                <c:pt idx="137">
                  <c:v>0.38491898148148151</c:v>
                </c:pt>
                <c:pt idx="138">
                  <c:v>0.38493055555555555</c:v>
                </c:pt>
                <c:pt idx="139">
                  <c:v>0.38494212962962965</c:v>
                </c:pt>
                <c:pt idx="140">
                  <c:v>0.38495370370370369</c:v>
                </c:pt>
                <c:pt idx="141">
                  <c:v>0.38496527777777773</c:v>
                </c:pt>
                <c:pt idx="142">
                  <c:v>0.38497685185185188</c:v>
                </c:pt>
                <c:pt idx="143">
                  <c:v>0.38498842592592591</c:v>
                </c:pt>
                <c:pt idx="144">
                  <c:v>0.38500000000000001</c:v>
                </c:pt>
                <c:pt idx="145">
                  <c:v>0.38501157407407405</c:v>
                </c:pt>
                <c:pt idx="146">
                  <c:v>0.38502314814814814</c:v>
                </c:pt>
                <c:pt idx="147">
                  <c:v>0.38503472222222218</c:v>
                </c:pt>
                <c:pt idx="148">
                  <c:v>0.38504629629629633</c:v>
                </c:pt>
                <c:pt idx="149">
                  <c:v>0.38505787037037037</c:v>
                </c:pt>
                <c:pt idx="150">
                  <c:v>0.38506944444444446</c:v>
                </c:pt>
                <c:pt idx="151">
                  <c:v>0.3850810185185185</c:v>
                </c:pt>
                <c:pt idx="152">
                  <c:v>0.3850925925925926</c:v>
                </c:pt>
                <c:pt idx="153">
                  <c:v>0.38510416666666664</c:v>
                </c:pt>
                <c:pt idx="154">
                  <c:v>0.38511574074074079</c:v>
                </c:pt>
                <c:pt idx="155">
                  <c:v>0.38512731481481483</c:v>
                </c:pt>
                <c:pt idx="156">
                  <c:v>0.38513888888888892</c:v>
                </c:pt>
                <c:pt idx="157">
                  <c:v>0.38515046296296296</c:v>
                </c:pt>
                <c:pt idx="158">
                  <c:v>0.38516203703703705</c:v>
                </c:pt>
                <c:pt idx="159">
                  <c:v>0.38517361111111109</c:v>
                </c:pt>
                <c:pt idx="160">
                  <c:v>0.38518518518518513</c:v>
                </c:pt>
                <c:pt idx="161">
                  <c:v>0.38519675925925928</c:v>
                </c:pt>
                <c:pt idx="162">
                  <c:v>0.38520833333333332</c:v>
                </c:pt>
                <c:pt idx="163">
                  <c:v>0.38521990740740741</c:v>
                </c:pt>
                <c:pt idx="164">
                  <c:v>0.38523148148148145</c:v>
                </c:pt>
                <c:pt idx="165">
                  <c:v>0.38524305555555555</c:v>
                </c:pt>
                <c:pt idx="166">
                  <c:v>0.38525462962962959</c:v>
                </c:pt>
                <c:pt idx="167">
                  <c:v>0.38526620370370374</c:v>
                </c:pt>
                <c:pt idx="168">
                  <c:v>0.38527777777777777</c:v>
                </c:pt>
                <c:pt idx="169">
                  <c:v>0.38528935185185187</c:v>
                </c:pt>
                <c:pt idx="170">
                  <c:v>0.38530092592592591</c:v>
                </c:pt>
                <c:pt idx="171">
                  <c:v>0.3853125</c:v>
                </c:pt>
                <c:pt idx="172">
                  <c:v>0.38532407407407404</c:v>
                </c:pt>
                <c:pt idx="173">
                  <c:v>0.38533564814814819</c:v>
                </c:pt>
                <c:pt idx="174">
                  <c:v>0.38534722222222223</c:v>
                </c:pt>
                <c:pt idx="175">
                  <c:v>0.38535879629629632</c:v>
                </c:pt>
                <c:pt idx="176">
                  <c:v>0.38537037037037036</c:v>
                </c:pt>
                <c:pt idx="177">
                  <c:v>0.38538194444444446</c:v>
                </c:pt>
                <c:pt idx="178">
                  <c:v>0.3853935185185185</c:v>
                </c:pt>
                <c:pt idx="179">
                  <c:v>0.38540509259259265</c:v>
                </c:pt>
                <c:pt idx="180">
                  <c:v>0.38541666666666669</c:v>
                </c:pt>
                <c:pt idx="181">
                  <c:v>0.38542824074074072</c:v>
                </c:pt>
                <c:pt idx="182">
                  <c:v>0.38543981481481482</c:v>
                </c:pt>
                <c:pt idx="183">
                  <c:v>0.38545138888888886</c:v>
                </c:pt>
                <c:pt idx="184">
                  <c:v>0.38546296296296295</c:v>
                </c:pt>
                <c:pt idx="185">
                  <c:v>0.38547453703703699</c:v>
                </c:pt>
                <c:pt idx="186">
                  <c:v>0.38548611111111114</c:v>
                </c:pt>
                <c:pt idx="187">
                  <c:v>0.38549768518518518</c:v>
                </c:pt>
                <c:pt idx="188">
                  <c:v>0.38550925925925927</c:v>
                </c:pt>
                <c:pt idx="189">
                  <c:v>0.38552083333333331</c:v>
                </c:pt>
                <c:pt idx="190">
                  <c:v>0.38553240740740741</c:v>
                </c:pt>
                <c:pt idx="191">
                  <c:v>0.38554398148148145</c:v>
                </c:pt>
                <c:pt idx="192">
                  <c:v>0.3855555555555556</c:v>
                </c:pt>
                <c:pt idx="193">
                  <c:v>0.38556712962962963</c:v>
                </c:pt>
                <c:pt idx="194">
                  <c:v>0.38557870370370373</c:v>
                </c:pt>
                <c:pt idx="195">
                  <c:v>0.38559027777777777</c:v>
                </c:pt>
                <c:pt idx="196">
                  <c:v>0.38560185185185186</c:v>
                </c:pt>
                <c:pt idx="197">
                  <c:v>0.3856134259259259</c:v>
                </c:pt>
                <c:pt idx="198">
                  <c:v>0.38562500000000005</c:v>
                </c:pt>
                <c:pt idx="199">
                  <c:v>0.38563657407407409</c:v>
                </c:pt>
                <c:pt idx="200">
                  <c:v>0.38564814814814818</c:v>
                </c:pt>
                <c:pt idx="201">
                  <c:v>0.38565972222222222</c:v>
                </c:pt>
                <c:pt idx="202">
                  <c:v>0.38567129629629626</c:v>
                </c:pt>
                <c:pt idx="203">
                  <c:v>0.38568287037037036</c:v>
                </c:pt>
                <c:pt idx="204">
                  <c:v>0.3856944444444444</c:v>
                </c:pt>
                <c:pt idx="205">
                  <c:v>0.38570601851851855</c:v>
                </c:pt>
                <c:pt idx="206">
                  <c:v>0.38571759259259258</c:v>
                </c:pt>
                <c:pt idx="207">
                  <c:v>0.38572916666666668</c:v>
                </c:pt>
                <c:pt idx="208">
                  <c:v>0.38574074074074072</c:v>
                </c:pt>
                <c:pt idx="209">
                  <c:v>0.38575231481481481</c:v>
                </c:pt>
                <c:pt idx="210">
                  <c:v>0.38576388888888885</c:v>
                </c:pt>
                <c:pt idx="211">
                  <c:v>0.385775462962963</c:v>
                </c:pt>
                <c:pt idx="212">
                  <c:v>0.38578703703703704</c:v>
                </c:pt>
                <c:pt idx="213">
                  <c:v>0.38579861111111113</c:v>
                </c:pt>
                <c:pt idx="214">
                  <c:v>0.38581018518518517</c:v>
                </c:pt>
                <c:pt idx="215">
                  <c:v>0.38582175925925927</c:v>
                </c:pt>
                <c:pt idx="216">
                  <c:v>0.38583333333333331</c:v>
                </c:pt>
                <c:pt idx="217">
                  <c:v>0.38584490740740746</c:v>
                </c:pt>
                <c:pt idx="218">
                  <c:v>0.38585648148148149</c:v>
                </c:pt>
                <c:pt idx="219">
                  <c:v>0.38586805555555559</c:v>
                </c:pt>
                <c:pt idx="220">
                  <c:v>0.38587962962962963</c:v>
                </c:pt>
                <c:pt idx="221">
                  <c:v>0.38589120370370367</c:v>
                </c:pt>
                <c:pt idx="222">
                  <c:v>0.38590277777777776</c:v>
                </c:pt>
                <c:pt idx="223">
                  <c:v>0.3859143518518518</c:v>
                </c:pt>
                <c:pt idx="224">
                  <c:v>0.38592592592592595</c:v>
                </c:pt>
                <c:pt idx="225">
                  <c:v>0.38593749999999999</c:v>
                </c:pt>
                <c:pt idx="226">
                  <c:v>0.38594907407407408</c:v>
                </c:pt>
                <c:pt idx="227">
                  <c:v>0.38596064814814812</c:v>
                </c:pt>
                <c:pt idx="228">
                  <c:v>0.38597222222222222</c:v>
                </c:pt>
                <c:pt idx="229">
                  <c:v>0.38598379629629626</c:v>
                </c:pt>
                <c:pt idx="230">
                  <c:v>0.38599537037037041</c:v>
                </c:pt>
                <c:pt idx="231">
                  <c:v>0.38600694444444444</c:v>
                </c:pt>
                <c:pt idx="232">
                  <c:v>0.38601851851851854</c:v>
                </c:pt>
                <c:pt idx="233">
                  <c:v>0.38603009259259258</c:v>
                </c:pt>
                <c:pt idx="234">
                  <c:v>0.38604166666666667</c:v>
                </c:pt>
                <c:pt idx="235">
                  <c:v>0.38605324074074071</c:v>
                </c:pt>
                <c:pt idx="236">
                  <c:v>0.38606481481481486</c:v>
                </c:pt>
                <c:pt idx="237">
                  <c:v>0.3860763888888889</c:v>
                </c:pt>
                <c:pt idx="238">
                  <c:v>0.38608796296296299</c:v>
                </c:pt>
                <c:pt idx="239">
                  <c:v>0.38609953703703703</c:v>
                </c:pt>
                <c:pt idx="240">
                  <c:v>0.38611111111111113</c:v>
                </c:pt>
                <c:pt idx="241">
                  <c:v>0.38612268518518517</c:v>
                </c:pt>
                <c:pt idx="242">
                  <c:v>0.38613425925925932</c:v>
                </c:pt>
                <c:pt idx="243">
                  <c:v>0.38614583333333335</c:v>
                </c:pt>
                <c:pt idx="244">
                  <c:v>0.38615740740740739</c:v>
                </c:pt>
                <c:pt idx="245">
                  <c:v>0.38616898148148149</c:v>
                </c:pt>
                <c:pt idx="246">
                  <c:v>0.38618055555555553</c:v>
                </c:pt>
                <c:pt idx="247">
                  <c:v>0.38619212962962962</c:v>
                </c:pt>
                <c:pt idx="248">
                  <c:v>0.38620370370370366</c:v>
                </c:pt>
                <c:pt idx="249">
                  <c:v>0.38621527777777781</c:v>
                </c:pt>
                <c:pt idx="250">
                  <c:v>0.38622685185185185</c:v>
                </c:pt>
                <c:pt idx="251">
                  <c:v>0.38623842592592594</c:v>
                </c:pt>
                <c:pt idx="252">
                  <c:v>0.38624999999999998</c:v>
                </c:pt>
                <c:pt idx="253">
                  <c:v>0.38626157407407408</c:v>
                </c:pt>
                <c:pt idx="254">
                  <c:v>0.38627314814814812</c:v>
                </c:pt>
                <c:pt idx="255">
                  <c:v>0.38628472222222227</c:v>
                </c:pt>
                <c:pt idx="256">
                  <c:v>0.3862962962962963</c:v>
                </c:pt>
                <c:pt idx="257">
                  <c:v>0.3863078703703704</c:v>
                </c:pt>
                <c:pt idx="258">
                  <c:v>0.38631944444444444</c:v>
                </c:pt>
                <c:pt idx="259">
                  <c:v>0.38633101851851853</c:v>
                </c:pt>
                <c:pt idx="260">
                  <c:v>0.38634259259259257</c:v>
                </c:pt>
                <c:pt idx="261">
                  <c:v>0.38635416666666672</c:v>
                </c:pt>
                <c:pt idx="262">
                  <c:v>0.38636574074074076</c:v>
                </c:pt>
                <c:pt idx="263">
                  <c:v>0.3863773148148148</c:v>
                </c:pt>
                <c:pt idx="264">
                  <c:v>0.38638888888888889</c:v>
                </c:pt>
                <c:pt idx="265">
                  <c:v>0.38640046296296293</c:v>
                </c:pt>
                <c:pt idx="266">
                  <c:v>0.38641203703703703</c:v>
                </c:pt>
                <c:pt idx="267">
                  <c:v>0.38642361111111106</c:v>
                </c:pt>
                <c:pt idx="268">
                  <c:v>0.38643518518518521</c:v>
                </c:pt>
                <c:pt idx="269">
                  <c:v>0.38644675925925925</c:v>
                </c:pt>
                <c:pt idx="270">
                  <c:v>0.38645833333333335</c:v>
                </c:pt>
                <c:pt idx="271">
                  <c:v>0.38646990740740739</c:v>
                </c:pt>
                <c:pt idx="272">
                  <c:v>0.38648148148148148</c:v>
                </c:pt>
                <c:pt idx="273">
                  <c:v>0.38649305555555552</c:v>
                </c:pt>
                <c:pt idx="274">
                  <c:v>0.38650462962962967</c:v>
                </c:pt>
                <c:pt idx="275">
                  <c:v>0.38651620370370371</c:v>
                </c:pt>
                <c:pt idx="276">
                  <c:v>0.3865277777777778</c:v>
                </c:pt>
                <c:pt idx="277">
                  <c:v>0.38653935185185184</c:v>
                </c:pt>
                <c:pt idx="278">
                  <c:v>0.38655092592592594</c:v>
                </c:pt>
                <c:pt idx="279">
                  <c:v>0.38656249999999998</c:v>
                </c:pt>
                <c:pt idx="280">
                  <c:v>0.38657407407407413</c:v>
                </c:pt>
                <c:pt idx="281">
                  <c:v>0.38658564814814816</c:v>
                </c:pt>
                <c:pt idx="282">
                  <c:v>0.3865972222222222</c:v>
                </c:pt>
                <c:pt idx="283">
                  <c:v>0.3866087962962963</c:v>
                </c:pt>
                <c:pt idx="284">
                  <c:v>0.38662037037037034</c:v>
                </c:pt>
                <c:pt idx="285">
                  <c:v>0.38663194444444443</c:v>
                </c:pt>
                <c:pt idx="286">
                  <c:v>0.38664351851851847</c:v>
                </c:pt>
                <c:pt idx="287">
                  <c:v>0.38665509259259262</c:v>
                </c:pt>
                <c:pt idx="288">
                  <c:v>0.38666666666666666</c:v>
                </c:pt>
                <c:pt idx="289">
                  <c:v>0.38667824074074075</c:v>
                </c:pt>
                <c:pt idx="290">
                  <c:v>0.38668981481481479</c:v>
                </c:pt>
                <c:pt idx="291">
                  <c:v>0.38670138888888889</c:v>
                </c:pt>
                <c:pt idx="292">
                  <c:v>0.38671296296296293</c:v>
                </c:pt>
                <c:pt idx="293">
                  <c:v>0.38672453703703707</c:v>
                </c:pt>
                <c:pt idx="294">
                  <c:v>0.38673611111111111</c:v>
                </c:pt>
                <c:pt idx="295">
                  <c:v>0.38674768518518521</c:v>
                </c:pt>
                <c:pt idx="296">
                  <c:v>0.38675925925925925</c:v>
                </c:pt>
                <c:pt idx="297">
                  <c:v>0.38677083333333334</c:v>
                </c:pt>
                <c:pt idx="298">
                  <c:v>0.38678240740740738</c:v>
                </c:pt>
                <c:pt idx="299">
                  <c:v>0.38679398148148153</c:v>
                </c:pt>
                <c:pt idx="300">
                  <c:v>0.38680555555555557</c:v>
                </c:pt>
                <c:pt idx="301">
                  <c:v>0.38681712962962966</c:v>
                </c:pt>
                <c:pt idx="302">
                  <c:v>0.3868287037037037</c:v>
                </c:pt>
                <c:pt idx="303">
                  <c:v>0.3868402777777778</c:v>
                </c:pt>
                <c:pt idx="304">
                  <c:v>0.38685185185185184</c:v>
                </c:pt>
                <c:pt idx="305">
                  <c:v>0.38686342592592587</c:v>
                </c:pt>
                <c:pt idx="306">
                  <c:v>0.38687500000000002</c:v>
                </c:pt>
                <c:pt idx="307">
                  <c:v>0.38688657407407406</c:v>
                </c:pt>
                <c:pt idx="308">
                  <c:v>0.38689814814814816</c:v>
                </c:pt>
                <c:pt idx="309">
                  <c:v>0.3869097222222222</c:v>
                </c:pt>
                <c:pt idx="310">
                  <c:v>0.38692129629629629</c:v>
                </c:pt>
                <c:pt idx="311">
                  <c:v>0.38693287037037033</c:v>
                </c:pt>
                <c:pt idx="312">
                  <c:v>0.38694444444444448</c:v>
                </c:pt>
                <c:pt idx="313">
                  <c:v>0.38695601851851852</c:v>
                </c:pt>
                <c:pt idx="314">
                  <c:v>0.38696759259259261</c:v>
                </c:pt>
                <c:pt idx="315">
                  <c:v>0.38697916666666665</c:v>
                </c:pt>
                <c:pt idx="316">
                  <c:v>0.38699074074074075</c:v>
                </c:pt>
                <c:pt idx="317">
                  <c:v>0.38700231481481479</c:v>
                </c:pt>
                <c:pt idx="318">
                  <c:v>0.38701388888888894</c:v>
                </c:pt>
                <c:pt idx="319">
                  <c:v>0.38702546296296297</c:v>
                </c:pt>
                <c:pt idx="320">
                  <c:v>0.38703703703703707</c:v>
                </c:pt>
                <c:pt idx="321">
                  <c:v>0.38704861111111111</c:v>
                </c:pt>
                <c:pt idx="322">
                  <c:v>0.3870601851851852</c:v>
                </c:pt>
                <c:pt idx="323">
                  <c:v>0.38707175925925924</c:v>
                </c:pt>
                <c:pt idx="324">
                  <c:v>0.38708333333333328</c:v>
                </c:pt>
                <c:pt idx="325">
                  <c:v>0.38709490740740743</c:v>
                </c:pt>
                <c:pt idx="326">
                  <c:v>0.38710648148148147</c:v>
                </c:pt>
                <c:pt idx="327">
                  <c:v>0.38711805555555556</c:v>
                </c:pt>
                <c:pt idx="328">
                  <c:v>0.3871296296296296</c:v>
                </c:pt>
                <c:pt idx="329">
                  <c:v>0.3871412037037037</c:v>
                </c:pt>
                <c:pt idx="330">
                  <c:v>0.38715277777777773</c:v>
                </c:pt>
                <c:pt idx="331">
                  <c:v>0.38716435185185188</c:v>
                </c:pt>
                <c:pt idx="332">
                  <c:v>0.38717592592592592</c:v>
                </c:pt>
                <c:pt idx="333">
                  <c:v>0.38718750000000002</c:v>
                </c:pt>
                <c:pt idx="334">
                  <c:v>0.38719907407407406</c:v>
                </c:pt>
                <c:pt idx="335">
                  <c:v>0.38721064814814815</c:v>
                </c:pt>
                <c:pt idx="336">
                  <c:v>0.38722222222222219</c:v>
                </c:pt>
                <c:pt idx="337">
                  <c:v>0.38723379629629634</c:v>
                </c:pt>
                <c:pt idx="338">
                  <c:v>0.38724537037037038</c:v>
                </c:pt>
                <c:pt idx="339">
                  <c:v>0.38725694444444447</c:v>
                </c:pt>
                <c:pt idx="340">
                  <c:v>0.38726851851851851</c:v>
                </c:pt>
                <c:pt idx="341">
                  <c:v>0.38728009259259261</c:v>
                </c:pt>
                <c:pt idx="342">
                  <c:v>0.38729166666666665</c:v>
                </c:pt>
                <c:pt idx="343">
                  <c:v>0.38730324074074068</c:v>
                </c:pt>
                <c:pt idx="344">
                  <c:v>0.38731481481481483</c:v>
                </c:pt>
                <c:pt idx="345">
                  <c:v>0.38732638888888887</c:v>
                </c:pt>
                <c:pt idx="346">
                  <c:v>0.38733796296296297</c:v>
                </c:pt>
                <c:pt idx="347">
                  <c:v>0.38734953703703701</c:v>
                </c:pt>
                <c:pt idx="348">
                  <c:v>0.3873611111111111</c:v>
                </c:pt>
                <c:pt idx="349">
                  <c:v>0.38737268518518514</c:v>
                </c:pt>
                <c:pt idx="350">
                  <c:v>0.38738425925925929</c:v>
                </c:pt>
                <c:pt idx="351">
                  <c:v>0.38739583333333333</c:v>
                </c:pt>
                <c:pt idx="352">
                  <c:v>0.38740740740740742</c:v>
                </c:pt>
                <c:pt idx="353">
                  <c:v>0.38741898148148146</c:v>
                </c:pt>
                <c:pt idx="354">
                  <c:v>0.38743055555555556</c:v>
                </c:pt>
                <c:pt idx="355">
                  <c:v>0.38744212962962959</c:v>
                </c:pt>
                <c:pt idx="356">
                  <c:v>0.38745370370370374</c:v>
                </c:pt>
                <c:pt idx="357">
                  <c:v>0.38746527777777778</c:v>
                </c:pt>
                <c:pt idx="358">
                  <c:v>0.38747685185185188</c:v>
                </c:pt>
                <c:pt idx="359">
                  <c:v>0.38748842592592592</c:v>
                </c:pt>
                <c:pt idx="360">
                  <c:v>0.38750000000000001</c:v>
                </c:pt>
                <c:pt idx="361">
                  <c:v>0.38751157407407405</c:v>
                </c:pt>
                <c:pt idx="362">
                  <c:v>0.3875231481481482</c:v>
                </c:pt>
                <c:pt idx="363">
                  <c:v>0.38753472222222224</c:v>
                </c:pt>
                <c:pt idx="364">
                  <c:v>0.38754629629629633</c:v>
                </c:pt>
                <c:pt idx="365">
                  <c:v>0.38755787037037037</c:v>
                </c:pt>
                <c:pt idx="366">
                  <c:v>0.38756944444444441</c:v>
                </c:pt>
                <c:pt idx="367">
                  <c:v>0.38758101851851851</c:v>
                </c:pt>
                <c:pt idx="368">
                  <c:v>0.38759259259259254</c:v>
                </c:pt>
                <c:pt idx="369">
                  <c:v>0.38760416666666669</c:v>
                </c:pt>
                <c:pt idx="370">
                  <c:v>0.38761574074074073</c:v>
                </c:pt>
                <c:pt idx="371">
                  <c:v>0.38762731481481483</c:v>
                </c:pt>
                <c:pt idx="372">
                  <c:v>0.38763888888888887</c:v>
                </c:pt>
                <c:pt idx="373">
                  <c:v>0.38765046296296296</c:v>
                </c:pt>
                <c:pt idx="374">
                  <c:v>0.387662037037037</c:v>
                </c:pt>
                <c:pt idx="375">
                  <c:v>0.38767361111111115</c:v>
                </c:pt>
                <c:pt idx="376">
                  <c:v>0.38768518518518519</c:v>
                </c:pt>
                <c:pt idx="377">
                  <c:v>0.38769675925925928</c:v>
                </c:pt>
                <c:pt idx="378">
                  <c:v>0.38770833333333332</c:v>
                </c:pt>
                <c:pt idx="379">
                  <c:v>0.38771990740740742</c:v>
                </c:pt>
                <c:pt idx="380">
                  <c:v>0.38773148148148145</c:v>
                </c:pt>
                <c:pt idx="381">
                  <c:v>0.3877430555555556</c:v>
                </c:pt>
                <c:pt idx="382">
                  <c:v>0.38775462962962964</c:v>
                </c:pt>
                <c:pt idx="383">
                  <c:v>0.38776620370370374</c:v>
                </c:pt>
                <c:pt idx="384">
                  <c:v>0.38777777777777778</c:v>
                </c:pt>
                <c:pt idx="385">
                  <c:v>0.38778935185185182</c:v>
                </c:pt>
                <c:pt idx="386">
                  <c:v>0.38780092592592591</c:v>
                </c:pt>
                <c:pt idx="387">
                  <c:v>0.38781249999999995</c:v>
                </c:pt>
                <c:pt idx="388">
                  <c:v>0.3878240740740741</c:v>
                </c:pt>
                <c:pt idx="389">
                  <c:v>0.38783564814814814</c:v>
                </c:pt>
                <c:pt idx="390">
                  <c:v>0.38784722222222223</c:v>
                </c:pt>
                <c:pt idx="391">
                  <c:v>0.38785879629629627</c:v>
                </c:pt>
                <c:pt idx="392">
                  <c:v>0.38787037037037037</c:v>
                </c:pt>
                <c:pt idx="393">
                  <c:v>0.3878819444444444</c:v>
                </c:pt>
                <c:pt idx="394">
                  <c:v>0.38789351851851855</c:v>
                </c:pt>
                <c:pt idx="395">
                  <c:v>0.38790509259259259</c:v>
                </c:pt>
                <c:pt idx="396">
                  <c:v>0.38791666666666669</c:v>
                </c:pt>
                <c:pt idx="397">
                  <c:v>0.38792824074074073</c:v>
                </c:pt>
                <c:pt idx="398">
                  <c:v>0.38793981481481482</c:v>
                </c:pt>
                <c:pt idx="399">
                  <c:v>0.38795138888888886</c:v>
                </c:pt>
                <c:pt idx="400">
                  <c:v>0.38796296296296301</c:v>
                </c:pt>
                <c:pt idx="401">
                  <c:v>0.38797453703703705</c:v>
                </c:pt>
                <c:pt idx="402">
                  <c:v>0.38798611111111114</c:v>
                </c:pt>
                <c:pt idx="403">
                  <c:v>0.38799768518518518</c:v>
                </c:pt>
                <c:pt idx="404">
                  <c:v>0.38800925925925928</c:v>
                </c:pt>
                <c:pt idx="405">
                  <c:v>0.38802083333333331</c:v>
                </c:pt>
                <c:pt idx="406">
                  <c:v>0.38803240740740735</c:v>
                </c:pt>
                <c:pt idx="407">
                  <c:v>0.3880439814814815</c:v>
                </c:pt>
                <c:pt idx="408">
                  <c:v>0.38805555555555554</c:v>
                </c:pt>
                <c:pt idx="409">
                  <c:v>0.38806712962962964</c:v>
                </c:pt>
                <c:pt idx="410">
                  <c:v>0.38807870370370368</c:v>
                </c:pt>
                <c:pt idx="411">
                  <c:v>0.38809027777777777</c:v>
                </c:pt>
                <c:pt idx="412">
                  <c:v>0.38810185185185181</c:v>
                </c:pt>
                <c:pt idx="413">
                  <c:v>0.38811342592592596</c:v>
                </c:pt>
                <c:pt idx="414">
                  <c:v>0.388125</c:v>
                </c:pt>
                <c:pt idx="415">
                  <c:v>0.38813657407407409</c:v>
                </c:pt>
                <c:pt idx="416">
                  <c:v>0.38814814814814813</c:v>
                </c:pt>
                <c:pt idx="417">
                  <c:v>0.38815972222222223</c:v>
                </c:pt>
                <c:pt idx="418">
                  <c:v>0.38817129629629626</c:v>
                </c:pt>
                <c:pt idx="419">
                  <c:v>0.38818287037037041</c:v>
                </c:pt>
                <c:pt idx="420">
                  <c:v>0.38819444444444445</c:v>
                </c:pt>
                <c:pt idx="421">
                  <c:v>0.38820601851851855</c:v>
                </c:pt>
                <c:pt idx="422">
                  <c:v>0.38821759259259259</c:v>
                </c:pt>
                <c:pt idx="423">
                  <c:v>0.38822916666666668</c:v>
                </c:pt>
                <c:pt idx="424">
                  <c:v>0.38824074074074072</c:v>
                </c:pt>
                <c:pt idx="425">
                  <c:v>0.38825231481481487</c:v>
                </c:pt>
                <c:pt idx="426">
                  <c:v>0.38826388888888891</c:v>
                </c:pt>
                <c:pt idx="427">
                  <c:v>0.38827546296296295</c:v>
                </c:pt>
                <c:pt idx="428">
                  <c:v>0.38828703703703704</c:v>
                </c:pt>
                <c:pt idx="429">
                  <c:v>0.38829861111111108</c:v>
                </c:pt>
                <c:pt idx="430">
                  <c:v>0.38831018518518517</c:v>
                </c:pt>
                <c:pt idx="431">
                  <c:v>0.38832175925925921</c:v>
                </c:pt>
                <c:pt idx="432">
                  <c:v>0.38833333333333336</c:v>
                </c:pt>
                <c:pt idx="433">
                  <c:v>0.3883449074074074</c:v>
                </c:pt>
                <c:pt idx="434">
                  <c:v>0.3883564814814815</c:v>
                </c:pt>
                <c:pt idx="435">
                  <c:v>0.38836805555555554</c:v>
                </c:pt>
                <c:pt idx="436">
                  <c:v>0.38837962962962963</c:v>
                </c:pt>
                <c:pt idx="437">
                  <c:v>0.38839120370370367</c:v>
                </c:pt>
                <c:pt idx="438">
                  <c:v>0.38840277777777782</c:v>
                </c:pt>
                <c:pt idx="439">
                  <c:v>0.38841435185185186</c:v>
                </c:pt>
                <c:pt idx="440">
                  <c:v>0.38842592592592595</c:v>
                </c:pt>
                <c:pt idx="441">
                  <c:v>0.38843749999999999</c:v>
                </c:pt>
                <c:pt idx="442">
                  <c:v>0.38844907407407409</c:v>
                </c:pt>
                <c:pt idx="443">
                  <c:v>0.38846064814814812</c:v>
                </c:pt>
                <c:pt idx="444">
                  <c:v>0.38847222222222227</c:v>
                </c:pt>
                <c:pt idx="445">
                  <c:v>0.38848379629629631</c:v>
                </c:pt>
                <c:pt idx="446">
                  <c:v>0.38849537037037035</c:v>
                </c:pt>
                <c:pt idx="447">
                  <c:v>0.38850694444444445</c:v>
                </c:pt>
                <c:pt idx="448">
                  <c:v>0.38851851851851849</c:v>
                </c:pt>
                <c:pt idx="449">
                  <c:v>0.38853009259259258</c:v>
                </c:pt>
                <c:pt idx="450">
                  <c:v>0.38854166666666662</c:v>
                </c:pt>
                <c:pt idx="451">
                  <c:v>0.38855324074074077</c:v>
                </c:pt>
                <c:pt idx="452">
                  <c:v>0.38856481481481481</c:v>
                </c:pt>
                <c:pt idx="453">
                  <c:v>0.3885763888888889</c:v>
                </c:pt>
                <c:pt idx="454">
                  <c:v>0.38858796296296294</c:v>
                </c:pt>
                <c:pt idx="455">
                  <c:v>0.38859953703703703</c:v>
                </c:pt>
                <c:pt idx="456">
                  <c:v>0.38861111111111107</c:v>
                </c:pt>
                <c:pt idx="457">
                  <c:v>0.38862268518518522</c:v>
                </c:pt>
                <c:pt idx="458">
                  <c:v>0.38863425925925926</c:v>
                </c:pt>
                <c:pt idx="459">
                  <c:v>0.38864583333333336</c:v>
                </c:pt>
                <c:pt idx="460">
                  <c:v>0.3886574074074074</c:v>
                </c:pt>
                <c:pt idx="461">
                  <c:v>0.38866898148148149</c:v>
                </c:pt>
                <c:pt idx="462">
                  <c:v>0.38868055555555553</c:v>
                </c:pt>
                <c:pt idx="463">
                  <c:v>0.38869212962962968</c:v>
                </c:pt>
                <c:pt idx="464">
                  <c:v>0.38870370370370372</c:v>
                </c:pt>
                <c:pt idx="465">
                  <c:v>0.38871527777777781</c:v>
                </c:pt>
                <c:pt idx="466">
                  <c:v>0.38872685185185185</c:v>
                </c:pt>
                <c:pt idx="467">
                  <c:v>0.38873842592592595</c:v>
                </c:pt>
                <c:pt idx="468">
                  <c:v>0.38874999999999998</c:v>
                </c:pt>
                <c:pt idx="469">
                  <c:v>0.38876157407407402</c:v>
                </c:pt>
                <c:pt idx="470">
                  <c:v>0.38877314814814817</c:v>
                </c:pt>
                <c:pt idx="471">
                  <c:v>0.38878472222222221</c:v>
                </c:pt>
                <c:pt idx="472">
                  <c:v>0.38879629629629631</c:v>
                </c:pt>
                <c:pt idx="473">
                  <c:v>0.38880787037037035</c:v>
                </c:pt>
                <c:pt idx="474">
                  <c:v>0.38881944444444444</c:v>
                </c:pt>
                <c:pt idx="475">
                  <c:v>0.38883101851851848</c:v>
                </c:pt>
                <c:pt idx="476">
                  <c:v>0.38884259259259263</c:v>
                </c:pt>
                <c:pt idx="477">
                  <c:v>0.38885416666666667</c:v>
                </c:pt>
                <c:pt idx="478">
                  <c:v>0.38886574074074076</c:v>
                </c:pt>
                <c:pt idx="479">
                  <c:v>0.3888773148148148</c:v>
                </c:pt>
                <c:pt idx="480">
                  <c:v>0.3888888888888889</c:v>
                </c:pt>
                <c:pt idx="481">
                  <c:v>0.38890046296296293</c:v>
                </c:pt>
                <c:pt idx="482">
                  <c:v>0.38891203703703708</c:v>
                </c:pt>
                <c:pt idx="483">
                  <c:v>0.38892361111111112</c:v>
                </c:pt>
                <c:pt idx="484">
                  <c:v>0.38893518518518522</c:v>
                </c:pt>
                <c:pt idx="485">
                  <c:v>0.38894675925925926</c:v>
                </c:pt>
                <c:pt idx="486">
                  <c:v>0.38895833333333335</c:v>
                </c:pt>
                <c:pt idx="487">
                  <c:v>0.38896990740740739</c:v>
                </c:pt>
                <c:pt idx="488">
                  <c:v>0.38898148148148143</c:v>
                </c:pt>
                <c:pt idx="489">
                  <c:v>0.38899305555555558</c:v>
                </c:pt>
                <c:pt idx="490">
                  <c:v>0.38900462962962962</c:v>
                </c:pt>
                <c:pt idx="491">
                  <c:v>0.38901620370370371</c:v>
                </c:pt>
                <c:pt idx="492">
                  <c:v>0.38902777777777775</c:v>
                </c:pt>
                <c:pt idx="493">
                  <c:v>0.38903935185185184</c:v>
                </c:pt>
                <c:pt idx="494">
                  <c:v>0.38905092592592588</c:v>
                </c:pt>
                <c:pt idx="495">
                  <c:v>0.38906250000000003</c:v>
                </c:pt>
                <c:pt idx="496">
                  <c:v>0.38907407407407407</c:v>
                </c:pt>
                <c:pt idx="497">
                  <c:v>0.38908564814814817</c:v>
                </c:pt>
                <c:pt idx="498">
                  <c:v>0.38909722222222221</c:v>
                </c:pt>
                <c:pt idx="499">
                  <c:v>0.3891087962962963</c:v>
                </c:pt>
                <c:pt idx="500">
                  <c:v>0.38912037037037034</c:v>
                </c:pt>
                <c:pt idx="501">
                  <c:v>0.38913194444444449</c:v>
                </c:pt>
                <c:pt idx="502">
                  <c:v>0.38914351851851853</c:v>
                </c:pt>
                <c:pt idx="503">
                  <c:v>0.38915509259259262</c:v>
                </c:pt>
                <c:pt idx="504">
                  <c:v>0.38916666666666666</c:v>
                </c:pt>
                <c:pt idx="505">
                  <c:v>0.38917824074074076</c:v>
                </c:pt>
                <c:pt idx="506">
                  <c:v>0.38918981481481479</c:v>
                </c:pt>
                <c:pt idx="507">
                  <c:v>0.38920138888888883</c:v>
                </c:pt>
                <c:pt idx="508">
                  <c:v>0.38921296296296298</c:v>
                </c:pt>
                <c:pt idx="509">
                  <c:v>0.38922453703703702</c:v>
                </c:pt>
                <c:pt idx="510">
                  <c:v>0.38923611111111112</c:v>
                </c:pt>
                <c:pt idx="511">
                  <c:v>0.38924768518518515</c:v>
                </c:pt>
                <c:pt idx="512">
                  <c:v>0.38925925925925925</c:v>
                </c:pt>
                <c:pt idx="513">
                  <c:v>0.38927083333333329</c:v>
                </c:pt>
                <c:pt idx="514">
                  <c:v>0.38928240740740744</c:v>
                </c:pt>
                <c:pt idx="515">
                  <c:v>0.38929398148148148</c:v>
                </c:pt>
                <c:pt idx="516">
                  <c:v>0.38930555555555557</c:v>
                </c:pt>
                <c:pt idx="517">
                  <c:v>0.38931712962962961</c:v>
                </c:pt>
                <c:pt idx="518">
                  <c:v>0.3893287037037037</c:v>
                </c:pt>
                <c:pt idx="519">
                  <c:v>0.38934027777777774</c:v>
                </c:pt>
                <c:pt idx="520">
                  <c:v>0.38935185185185189</c:v>
                </c:pt>
                <c:pt idx="521">
                  <c:v>0.38936342592592593</c:v>
                </c:pt>
                <c:pt idx="522">
                  <c:v>0.38937500000000003</c:v>
                </c:pt>
                <c:pt idx="523">
                  <c:v>0.38938657407407407</c:v>
                </c:pt>
                <c:pt idx="524">
                  <c:v>0.38939814814814816</c:v>
                </c:pt>
                <c:pt idx="525">
                  <c:v>0.3894097222222222</c:v>
                </c:pt>
                <c:pt idx="526">
                  <c:v>0.38942129629629635</c:v>
                </c:pt>
                <c:pt idx="527">
                  <c:v>0.38943287037037039</c:v>
                </c:pt>
                <c:pt idx="528">
                  <c:v>0.38944444444444448</c:v>
                </c:pt>
                <c:pt idx="529">
                  <c:v>0.38945601851851852</c:v>
                </c:pt>
                <c:pt idx="530">
                  <c:v>0.38946759259259256</c:v>
                </c:pt>
                <c:pt idx="531">
                  <c:v>0.38947916666666665</c:v>
                </c:pt>
                <c:pt idx="532">
                  <c:v>0.38949074074074069</c:v>
                </c:pt>
                <c:pt idx="533">
                  <c:v>0.38950231481481484</c:v>
                </c:pt>
                <c:pt idx="534">
                  <c:v>0.38951388888888888</c:v>
                </c:pt>
                <c:pt idx="535">
                  <c:v>0.38952546296296298</c:v>
                </c:pt>
                <c:pt idx="536">
                  <c:v>0.38953703703703701</c:v>
                </c:pt>
                <c:pt idx="537">
                  <c:v>0.38954861111111111</c:v>
                </c:pt>
                <c:pt idx="538">
                  <c:v>0.38956018518518515</c:v>
                </c:pt>
                <c:pt idx="539">
                  <c:v>0.3895717592592593</c:v>
                </c:pt>
                <c:pt idx="540">
                  <c:v>0.38958333333333334</c:v>
                </c:pt>
                <c:pt idx="541">
                  <c:v>0.38959490740740743</c:v>
                </c:pt>
                <c:pt idx="542">
                  <c:v>0.38960648148148147</c:v>
                </c:pt>
                <c:pt idx="543">
                  <c:v>0.38961805555555556</c:v>
                </c:pt>
                <c:pt idx="544">
                  <c:v>0.3896296296296296</c:v>
                </c:pt>
                <c:pt idx="545">
                  <c:v>0.38964120370370375</c:v>
                </c:pt>
                <c:pt idx="546">
                  <c:v>0.38965277777777779</c:v>
                </c:pt>
                <c:pt idx="547">
                  <c:v>0.38966435185185189</c:v>
                </c:pt>
                <c:pt idx="548">
                  <c:v>0.38967592592592593</c:v>
                </c:pt>
                <c:pt idx="549">
                  <c:v>0.38968749999999996</c:v>
                </c:pt>
                <c:pt idx="550">
                  <c:v>0.38969907407407406</c:v>
                </c:pt>
                <c:pt idx="551">
                  <c:v>0.3897106481481481</c:v>
                </c:pt>
                <c:pt idx="552">
                  <c:v>0.38972222222222225</c:v>
                </c:pt>
                <c:pt idx="553">
                  <c:v>0.38973379629629629</c:v>
                </c:pt>
                <c:pt idx="554">
                  <c:v>0.38974537037037038</c:v>
                </c:pt>
                <c:pt idx="555">
                  <c:v>0.38975694444444442</c:v>
                </c:pt>
                <c:pt idx="556">
                  <c:v>0.38976851851851851</c:v>
                </c:pt>
                <c:pt idx="557">
                  <c:v>0.38978009259259255</c:v>
                </c:pt>
                <c:pt idx="558">
                  <c:v>0.3897916666666667</c:v>
                </c:pt>
                <c:pt idx="559">
                  <c:v>0.38980324074074074</c:v>
                </c:pt>
                <c:pt idx="560">
                  <c:v>0.38981481481481484</c:v>
                </c:pt>
                <c:pt idx="561">
                  <c:v>0.38982638888888888</c:v>
                </c:pt>
                <c:pt idx="562">
                  <c:v>0.38983796296296297</c:v>
                </c:pt>
                <c:pt idx="563">
                  <c:v>0.38984953703703701</c:v>
                </c:pt>
                <c:pt idx="564">
                  <c:v>0.38986111111111116</c:v>
                </c:pt>
                <c:pt idx="565">
                  <c:v>0.3898726851851852</c:v>
                </c:pt>
                <c:pt idx="566">
                  <c:v>0.38988425925925929</c:v>
                </c:pt>
                <c:pt idx="567">
                  <c:v>0.38989583333333333</c:v>
                </c:pt>
                <c:pt idx="568">
                  <c:v>0.38990740740740737</c:v>
                </c:pt>
                <c:pt idx="569">
                  <c:v>0.38991898148148146</c:v>
                </c:pt>
                <c:pt idx="570">
                  <c:v>0.3899305555555555</c:v>
                </c:pt>
                <c:pt idx="571">
                  <c:v>0.38994212962962965</c:v>
                </c:pt>
                <c:pt idx="572">
                  <c:v>0.38995370370370369</c:v>
                </c:pt>
                <c:pt idx="573">
                  <c:v>0.38996527777777779</c:v>
                </c:pt>
                <c:pt idx="574">
                  <c:v>0.38997685185185182</c:v>
                </c:pt>
                <c:pt idx="575">
                  <c:v>0.38998842592592592</c:v>
                </c:pt>
                <c:pt idx="576">
                  <c:v>0.38999999999999996</c:v>
                </c:pt>
                <c:pt idx="577">
                  <c:v>0.39001157407407411</c:v>
                </c:pt>
                <c:pt idx="578">
                  <c:v>0.39002314814814815</c:v>
                </c:pt>
                <c:pt idx="579">
                  <c:v>0.39003472222222224</c:v>
                </c:pt>
                <c:pt idx="580">
                  <c:v>0.39004629629629628</c:v>
                </c:pt>
                <c:pt idx="581">
                  <c:v>0.39005787037037037</c:v>
                </c:pt>
                <c:pt idx="582">
                  <c:v>0.39006944444444441</c:v>
                </c:pt>
                <c:pt idx="583">
                  <c:v>0.39008101851851856</c:v>
                </c:pt>
                <c:pt idx="584">
                  <c:v>0.3900925925925926</c:v>
                </c:pt>
                <c:pt idx="585">
                  <c:v>0.3901041666666667</c:v>
                </c:pt>
                <c:pt idx="586">
                  <c:v>0.39011574074074074</c:v>
                </c:pt>
                <c:pt idx="587">
                  <c:v>0.39012731481481483</c:v>
                </c:pt>
                <c:pt idx="588">
                  <c:v>0.39013888888888887</c:v>
                </c:pt>
                <c:pt idx="589">
                  <c:v>0.39015046296296302</c:v>
                </c:pt>
                <c:pt idx="590">
                  <c:v>0.39016203703703706</c:v>
                </c:pt>
                <c:pt idx="591">
                  <c:v>0.3901736111111111</c:v>
                </c:pt>
                <c:pt idx="592">
                  <c:v>0.39018518518518519</c:v>
                </c:pt>
                <c:pt idx="593">
                  <c:v>0.39019675925925923</c:v>
                </c:pt>
                <c:pt idx="594">
                  <c:v>0.39020833333333332</c:v>
                </c:pt>
                <c:pt idx="595">
                  <c:v>0.39021990740740736</c:v>
                </c:pt>
                <c:pt idx="596">
                  <c:v>0.39023148148148151</c:v>
                </c:pt>
                <c:pt idx="597">
                  <c:v>0.39024305555555555</c:v>
                </c:pt>
                <c:pt idx="598">
                  <c:v>0.39025462962962965</c:v>
                </c:pt>
                <c:pt idx="599">
                  <c:v>0.39026620370370368</c:v>
                </c:pt>
                <c:pt idx="600">
                  <c:v>0.39027777777777778</c:v>
                </c:pt>
                <c:pt idx="601">
                  <c:v>0.39028935185185182</c:v>
                </c:pt>
                <c:pt idx="602">
                  <c:v>0.39030092592592597</c:v>
                </c:pt>
                <c:pt idx="603">
                  <c:v>0.39031250000000001</c:v>
                </c:pt>
                <c:pt idx="604">
                  <c:v>0.3903240740740741</c:v>
                </c:pt>
                <c:pt idx="605">
                  <c:v>0.39033564814814814</c:v>
                </c:pt>
                <c:pt idx="606">
                  <c:v>0.39034722222222223</c:v>
                </c:pt>
                <c:pt idx="607">
                  <c:v>0.39035879629629627</c:v>
                </c:pt>
                <c:pt idx="608">
                  <c:v>0.39037037037037042</c:v>
                </c:pt>
                <c:pt idx="609">
                  <c:v>0.39038194444444446</c:v>
                </c:pt>
                <c:pt idx="610">
                  <c:v>0.3903935185185185</c:v>
                </c:pt>
                <c:pt idx="611">
                  <c:v>0.3904050925925926</c:v>
                </c:pt>
                <c:pt idx="612">
                  <c:v>0.39041666666666663</c:v>
                </c:pt>
                <c:pt idx="613">
                  <c:v>0.39042824074074073</c:v>
                </c:pt>
                <c:pt idx="614">
                  <c:v>0.39043981481481477</c:v>
                </c:pt>
                <c:pt idx="615">
                  <c:v>0.39045138888888892</c:v>
                </c:pt>
                <c:pt idx="616">
                  <c:v>0.39046296296296296</c:v>
                </c:pt>
                <c:pt idx="617">
                  <c:v>0.39047453703703705</c:v>
                </c:pt>
                <c:pt idx="618">
                  <c:v>0.39048611111111109</c:v>
                </c:pt>
                <c:pt idx="619">
                  <c:v>0.39049768518518518</c:v>
                </c:pt>
                <c:pt idx="620">
                  <c:v>0.39050925925925922</c:v>
                </c:pt>
                <c:pt idx="621">
                  <c:v>0.39052083333333337</c:v>
                </c:pt>
                <c:pt idx="622">
                  <c:v>0.39053240740740741</c:v>
                </c:pt>
                <c:pt idx="623">
                  <c:v>0.39054398148148151</c:v>
                </c:pt>
                <c:pt idx="624">
                  <c:v>0.39055555555555554</c:v>
                </c:pt>
                <c:pt idx="625">
                  <c:v>0.39056712962962964</c:v>
                </c:pt>
                <c:pt idx="626">
                  <c:v>0.39057870370370368</c:v>
                </c:pt>
                <c:pt idx="627">
                  <c:v>0.39059027777777783</c:v>
                </c:pt>
                <c:pt idx="628">
                  <c:v>0.39060185185185187</c:v>
                </c:pt>
                <c:pt idx="629">
                  <c:v>0.39061342592592596</c:v>
                </c:pt>
                <c:pt idx="630">
                  <c:v>0.390625</c:v>
                </c:pt>
                <c:pt idx="631">
                  <c:v>0.39063657407407404</c:v>
                </c:pt>
                <c:pt idx="632">
                  <c:v>0.39064814814814813</c:v>
                </c:pt>
                <c:pt idx="633">
                  <c:v>0.39065972222222217</c:v>
                </c:pt>
                <c:pt idx="634">
                  <c:v>0.39067129629629632</c:v>
                </c:pt>
                <c:pt idx="635">
                  <c:v>0.39068287037037036</c:v>
                </c:pt>
                <c:pt idx="636">
                  <c:v>0.39069444444444446</c:v>
                </c:pt>
                <c:pt idx="637">
                  <c:v>0.39070601851851849</c:v>
                </c:pt>
                <c:pt idx="638">
                  <c:v>0.39071759259259259</c:v>
                </c:pt>
                <c:pt idx="639">
                  <c:v>0.39072916666666663</c:v>
                </c:pt>
                <c:pt idx="640">
                  <c:v>0.39074074074074078</c:v>
                </c:pt>
                <c:pt idx="641">
                  <c:v>0.39075231481481482</c:v>
                </c:pt>
                <c:pt idx="642">
                  <c:v>0.39076388888888891</c:v>
                </c:pt>
                <c:pt idx="643">
                  <c:v>0.39077546296296295</c:v>
                </c:pt>
                <c:pt idx="644">
                  <c:v>0.39078703703703704</c:v>
                </c:pt>
                <c:pt idx="645">
                  <c:v>0.39079861111111108</c:v>
                </c:pt>
                <c:pt idx="646">
                  <c:v>0.39081018518518523</c:v>
                </c:pt>
                <c:pt idx="647">
                  <c:v>0.39082175925925927</c:v>
                </c:pt>
                <c:pt idx="648">
                  <c:v>0.39083333333333337</c:v>
                </c:pt>
                <c:pt idx="649">
                  <c:v>0.3908449074074074</c:v>
                </c:pt>
                <c:pt idx="650">
                  <c:v>0.3908564814814815</c:v>
                </c:pt>
                <c:pt idx="651">
                  <c:v>0.39086805555555554</c:v>
                </c:pt>
                <c:pt idx="652">
                  <c:v>0.39087962962962958</c:v>
                </c:pt>
                <c:pt idx="653">
                  <c:v>0.39089120370370373</c:v>
                </c:pt>
                <c:pt idx="654">
                  <c:v>0.39090277777777777</c:v>
                </c:pt>
                <c:pt idx="655">
                  <c:v>0.39091435185185186</c:v>
                </c:pt>
                <c:pt idx="656">
                  <c:v>0.3909259259259259</c:v>
                </c:pt>
                <c:pt idx="657">
                  <c:v>0.39093749999999999</c:v>
                </c:pt>
                <c:pt idx="658">
                  <c:v>0.39094907407407403</c:v>
                </c:pt>
                <c:pt idx="659">
                  <c:v>0.39096064814814818</c:v>
                </c:pt>
                <c:pt idx="660">
                  <c:v>0.39097222222222222</c:v>
                </c:pt>
                <c:pt idx="661">
                  <c:v>0.39098379629629632</c:v>
                </c:pt>
                <c:pt idx="662">
                  <c:v>0.39099537037037035</c:v>
                </c:pt>
                <c:pt idx="663">
                  <c:v>0.39100694444444445</c:v>
                </c:pt>
                <c:pt idx="664">
                  <c:v>0.39101851851851849</c:v>
                </c:pt>
                <c:pt idx="665">
                  <c:v>0.39103009259259264</c:v>
                </c:pt>
                <c:pt idx="666">
                  <c:v>0.39104166666666668</c:v>
                </c:pt>
                <c:pt idx="667">
                  <c:v>0.39105324074074077</c:v>
                </c:pt>
                <c:pt idx="668">
                  <c:v>0.39106481481481481</c:v>
                </c:pt>
                <c:pt idx="669">
                  <c:v>0.3910763888888889</c:v>
                </c:pt>
                <c:pt idx="670">
                  <c:v>0.39108796296296294</c:v>
                </c:pt>
                <c:pt idx="671">
                  <c:v>0.39109953703703698</c:v>
                </c:pt>
                <c:pt idx="672">
                  <c:v>0.39111111111111113</c:v>
                </c:pt>
                <c:pt idx="673">
                  <c:v>0.39112268518518517</c:v>
                </c:pt>
                <c:pt idx="674">
                  <c:v>0.39113425925925926</c:v>
                </c:pt>
                <c:pt idx="675">
                  <c:v>0.3911458333333333</c:v>
                </c:pt>
                <c:pt idx="676">
                  <c:v>0.3911574074074074</c:v>
                </c:pt>
                <c:pt idx="677">
                  <c:v>0.39116898148148144</c:v>
                </c:pt>
                <c:pt idx="678">
                  <c:v>0.39118055555555559</c:v>
                </c:pt>
                <c:pt idx="679">
                  <c:v>0.39119212962962963</c:v>
                </c:pt>
                <c:pt idx="680">
                  <c:v>0.39120370370370372</c:v>
                </c:pt>
                <c:pt idx="681">
                  <c:v>0.39121527777777776</c:v>
                </c:pt>
                <c:pt idx="682">
                  <c:v>0.39122685185185185</c:v>
                </c:pt>
                <c:pt idx="683">
                  <c:v>0.39123842592592589</c:v>
                </c:pt>
                <c:pt idx="684">
                  <c:v>0.39125000000000004</c:v>
                </c:pt>
                <c:pt idx="685">
                  <c:v>0.39126157407407408</c:v>
                </c:pt>
                <c:pt idx="686">
                  <c:v>0.39127314814814818</c:v>
                </c:pt>
                <c:pt idx="687">
                  <c:v>0.39128472222222221</c:v>
                </c:pt>
                <c:pt idx="688">
                  <c:v>0.39129629629629631</c:v>
                </c:pt>
                <c:pt idx="689">
                  <c:v>0.39130787037037035</c:v>
                </c:pt>
                <c:pt idx="690">
                  <c:v>0.3913194444444445</c:v>
                </c:pt>
                <c:pt idx="691">
                  <c:v>0.39133101851851854</c:v>
                </c:pt>
                <c:pt idx="692">
                  <c:v>0.39134259259259263</c:v>
                </c:pt>
                <c:pt idx="693">
                  <c:v>0.39135416666666667</c:v>
                </c:pt>
                <c:pt idx="694">
                  <c:v>0.39136574074074071</c:v>
                </c:pt>
                <c:pt idx="695">
                  <c:v>0.3913773148148148</c:v>
                </c:pt>
                <c:pt idx="696">
                  <c:v>0.39138888888888884</c:v>
                </c:pt>
                <c:pt idx="697">
                  <c:v>0.39140046296296299</c:v>
                </c:pt>
                <c:pt idx="698">
                  <c:v>0.39141203703703703</c:v>
                </c:pt>
                <c:pt idx="699">
                  <c:v>0.39142361111111112</c:v>
                </c:pt>
                <c:pt idx="700">
                  <c:v>0.39143518518518516</c:v>
                </c:pt>
                <c:pt idx="701">
                  <c:v>0.39144675925925926</c:v>
                </c:pt>
                <c:pt idx="702">
                  <c:v>0.3914583333333333</c:v>
                </c:pt>
                <c:pt idx="703">
                  <c:v>0.39146990740740745</c:v>
                </c:pt>
                <c:pt idx="704">
                  <c:v>0.39148148148148149</c:v>
                </c:pt>
                <c:pt idx="705">
                  <c:v>0.39149305555555558</c:v>
                </c:pt>
                <c:pt idx="706">
                  <c:v>0.39150462962962962</c:v>
                </c:pt>
                <c:pt idx="707">
                  <c:v>0.39151620370370371</c:v>
                </c:pt>
                <c:pt idx="708">
                  <c:v>0.39152777777777775</c:v>
                </c:pt>
                <c:pt idx="709">
                  <c:v>0.3915393518518519</c:v>
                </c:pt>
                <c:pt idx="710">
                  <c:v>0.39155092592592594</c:v>
                </c:pt>
                <c:pt idx="711">
                  <c:v>0.39156250000000004</c:v>
                </c:pt>
                <c:pt idx="712">
                  <c:v>0.39157407407407407</c:v>
                </c:pt>
                <c:pt idx="713">
                  <c:v>0.39158564814814811</c:v>
                </c:pt>
                <c:pt idx="714">
                  <c:v>0.39159722222222221</c:v>
                </c:pt>
                <c:pt idx="715">
                  <c:v>0.39160879629629625</c:v>
                </c:pt>
                <c:pt idx="716">
                  <c:v>0.3916203703703704</c:v>
                </c:pt>
                <c:pt idx="717">
                  <c:v>0.39163194444444444</c:v>
                </c:pt>
                <c:pt idx="718">
                  <c:v>0.39164351851851853</c:v>
                </c:pt>
                <c:pt idx="719">
                  <c:v>0.39165509259259257</c:v>
                </c:pt>
                <c:pt idx="720">
                  <c:v>0.39166666666666666</c:v>
                </c:pt>
                <c:pt idx="721">
                  <c:v>0.3916782407407407</c:v>
                </c:pt>
                <c:pt idx="722">
                  <c:v>0.39168981481481485</c:v>
                </c:pt>
                <c:pt idx="723">
                  <c:v>0.39170138888888889</c:v>
                </c:pt>
                <c:pt idx="724">
                  <c:v>0.39171296296296299</c:v>
                </c:pt>
                <c:pt idx="725">
                  <c:v>0.39172453703703702</c:v>
                </c:pt>
                <c:pt idx="726">
                  <c:v>0.39173611111111112</c:v>
                </c:pt>
                <c:pt idx="727">
                  <c:v>0.39174768518518516</c:v>
                </c:pt>
                <c:pt idx="728">
                  <c:v>0.39175925925925931</c:v>
                </c:pt>
                <c:pt idx="729">
                  <c:v>0.39177083333333335</c:v>
                </c:pt>
                <c:pt idx="730">
                  <c:v>0.39178240740740744</c:v>
                </c:pt>
                <c:pt idx="731">
                  <c:v>0.39179398148148148</c:v>
                </c:pt>
                <c:pt idx="732">
                  <c:v>0.39180555555555552</c:v>
                </c:pt>
                <c:pt idx="733">
                  <c:v>0.39181712962962961</c:v>
                </c:pt>
                <c:pt idx="734">
                  <c:v>0.39182870370370365</c:v>
                </c:pt>
                <c:pt idx="735">
                  <c:v>0.3918402777777778</c:v>
                </c:pt>
                <c:pt idx="736">
                  <c:v>0.39185185185185184</c:v>
                </c:pt>
                <c:pt idx="737">
                  <c:v>0.39186342592592593</c:v>
                </c:pt>
                <c:pt idx="738">
                  <c:v>0.39187499999999997</c:v>
                </c:pt>
                <c:pt idx="739">
                  <c:v>0.39188657407407407</c:v>
                </c:pt>
                <c:pt idx="740">
                  <c:v>0.39189814814814811</c:v>
                </c:pt>
                <c:pt idx="741">
                  <c:v>0.39190972222222226</c:v>
                </c:pt>
                <c:pt idx="742">
                  <c:v>0.3919212962962963</c:v>
                </c:pt>
                <c:pt idx="743">
                  <c:v>0.39193287037037039</c:v>
                </c:pt>
                <c:pt idx="744">
                  <c:v>0.39194444444444443</c:v>
                </c:pt>
                <c:pt idx="745">
                  <c:v>0.39195601851851852</c:v>
                </c:pt>
                <c:pt idx="746">
                  <c:v>0.39196759259259256</c:v>
                </c:pt>
                <c:pt idx="747">
                  <c:v>0.39197916666666671</c:v>
                </c:pt>
                <c:pt idx="748">
                  <c:v>0.39199074074074075</c:v>
                </c:pt>
                <c:pt idx="749">
                  <c:v>0.39200231481481485</c:v>
                </c:pt>
                <c:pt idx="750">
                  <c:v>0.39201388888888888</c:v>
                </c:pt>
                <c:pt idx="751">
                  <c:v>0.39202546296296298</c:v>
                </c:pt>
                <c:pt idx="752">
                  <c:v>0.39203703703703702</c:v>
                </c:pt>
                <c:pt idx="753">
                  <c:v>0.39204861111111117</c:v>
                </c:pt>
                <c:pt idx="754">
                  <c:v>0.39206018518518521</c:v>
                </c:pt>
                <c:pt idx="755">
                  <c:v>0.39207175925925924</c:v>
                </c:pt>
                <c:pt idx="756">
                  <c:v>0.39208333333333334</c:v>
                </c:pt>
                <c:pt idx="757">
                  <c:v>0.39209490740740738</c:v>
                </c:pt>
                <c:pt idx="758">
                  <c:v>0.39210648148148147</c:v>
                </c:pt>
                <c:pt idx="759">
                  <c:v>0.39211805555555551</c:v>
                </c:pt>
                <c:pt idx="760">
                  <c:v>0.39212962962962966</c:v>
                </c:pt>
                <c:pt idx="761">
                  <c:v>0.3921412037037037</c:v>
                </c:pt>
                <c:pt idx="762">
                  <c:v>0.39215277777777779</c:v>
                </c:pt>
                <c:pt idx="763">
                  <c:v>0.39216435185185183</c:v>
                </c:pt>
                <c:pt idx="764">
                  <c:v>0.39217592592592593</c:v>
                </c:pt>
                <c:pt idx="765">
                  <c:v>0.39218749999999997</c:v>
                </c:pt>
                <c:pt idx="766">
                  <c:v>0.39219907407407412</c:v>
                </c:pt>
                <c:pt idx="767">
                  <c:v>0.39221064814814816</c:v>
                </c:pt>
                <c:pt idx="768">
                  <c:v>0.39222222222222225</c:v>
                </c:pt>
                <c:pt idx="769">
                  <c:v>0.39223379629629629</c:v>
                </c:pt>
                <c:pt idx="770">
                  <c:v>0.39224537037037038</c:v>
                </c:pt>
                <c:pt idx="771">
                  <c:v>0.39225694444444442</c:v>
                </c:pt>
                <c:pt idx="772">
                  <c:v>0.39226851851851857</c:v>
                </c:pt>
                <c:pt idx="773">
                  <c:v>0.39228009259259261</c:v>
                </c:pt>
                <c:pt idx="774">
                  <c:v>0.39229166666666665</c:v>
                </c:pt>
                <c:pt idx="775">
                  <c:v>0.39230324074074074</c:v>
                </c:pt>
                <c:pt idx="776">
                  <c:v>0.39231481481481478</c:v>
                </c:pt>
                <c:pt idx="777">
                  <c:v>0.39232638888888888</c:v>
                </c:pt>
                <c:pt idx="778">
                  <c:v>0.39233796296296292</c:v>
                </c:pt>
                <c:pt idx="779">
                  <c:v>0.39234953703703707</c:v>
                </c:pt>
                <c:pt idx="780">
                  <c:v>0.3923611111111111</c:v>
                </c:pt>
              </c:numCache>
            </c:numRef>
          </c:xVal>
          <c:yVal>
            <c:numRef>
              <c:f>MRV02_01!$V$7:$V$787</c:f>
              <c:numCache>
                <c:formatCode>General</c:formatCode>
                <c:ptCount val="781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43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  <c:pt idx="26">
                  <c:v>43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43</c:v>
                </c:pt>
                <c:pt idx="38">
                  <c:v>43</c:v>
                </c:pt>
                <c:pt idx="39">
                  <c:v>43</c:v>
                </c:pt>
                <c:pt idx="40">
                  <c:v>43</c:v>
                </c:pt>
                <c:pt idx="41">
                  <c:v>43</c:v>
                </c:pt>
                <c:pt idx="42">
                  <c:v>43</c:v>
                </c:pt>
                <c:pt idx="43">
                  <c:v>43</c:v>
                </c:pt>
                <c:pt idx="44">
                  <c:v>43</c:v>
                </c:pt>
                <c:pt idx="45">
                  <c:v>43</c:v>
                </c:pt>
                <c:pt idx="46">
                  <c:v>43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43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43</c:v>
                </c:pt>
                <c:pt idx="61">
                  <c:v>43</c:v>
                </c:pt>
                <c:pt idx="62">
                  <c:v>43</c:v>
                </c:pt>
                <c:pt idx="63">
                  <c:v>43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43</c:v>
                </c:pt>
                <c:pt idx="72">
                  <c:v>43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43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43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43</c:v>
                </c:pt>
                <c:pt idx="109">
                  <c:v>43</c:v>
                </c:pt>
                <c:pt idx="110">
                  <c:v>43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43</c:v>
                </c:pt>
                <c:pt idx="150">
                  <c:v>43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44</c:v>
                </c:pt>
                <c:pt idx="156">
                  <c:v>45</c:v>
                </c:pt>
                <c:pt idx="157">
                  <c:v>45</c:v>
                </c:pt>
                <c:pt idx="158">
                  <c:v>46</c:v>
                </c:pt>
                <c:pt idx="159">
                  <c:v>47</c:v>
                </c:pt>
                <c:pt idx="160">
                  <c:v>48</c:v>
                </c:pt>
                <c:pt idx="161">
                  <c:v>49</c:v>
                </c:pt>
                <c:pt idx="162">
                  <c:v>50</c:v>
                </c:pt>
                <c:pt idx="163">
                  <c:v>50</c:v>
                </c:pt>
                <c:pt idx="164">
                  <c:v>51</c:v>
                </c:pt>
                <c:pt idx="165">
                  <c:v>52</c:v>
                </c:pt>
                <c:pt idx="166">
                  <c:v>53</c:v>
                </c:pt>
                <c:pt idx="167">
                  <c:v>54</c:v>
                </c:pt>
                <c:pt idx="168">
                  <c:v>55</c:v>
                </c:pt>
                <c:pt idx="169">
                  <c:v>56</c:v>
                </c:pt>
                <c:pt idx="170">
                  <c:v>56</c:v>
                </c:pt>
                <c:pt idx="171">
                  <c:v>57</c:v>
                </c:pt>
                <c:pt idx="172">
                  <c:v>58</c:v>
                </c:pt>
                <c:pt idx="173">
                  <c:v>59</c:v>
                </c:pt>
                <c:pt idx="174">
                  <c:v>60</c:v>
                </c:pt>
                <c:pt idx="175">
                  <c:v>60</c:v>
                </c:pt>
                <c:pt idx="176">
                  <c:v>61</c:v>
                </c:pt>
                <c:pt idx="177">
                  <c:v>62</c:v>
                </c:pt>
                <c:pt idx="178">
                  <c:v>63</c:v>
                </c:pt>
                <c:pt idx="179">
                  <c:v>64</c:v>
                </c:pt>
                <c:pt idx="180">
                  <c:v>65</c:v>
                </c:pt>
                <c:pt idx="181">
                  <c:v>65</c:v>
                </c:pt>
                <c:pt idx="182">
                  <c:v>66</c:v>
                </c:pt>
                <c:pt idx="183">
                  <c:v>67</c:v>
                </c:pt>
                <c:pt idx="184">
                  <c:v>68</c:v>
                </c:pt>
                <c:pt idx="185">
                  <c:v>69</c:v>
                </c:pt>
                <c:pt idx="186">
                  <c:v>70</c:v>
                </c:pt>
                <c:pt idx="187">
                  <c:v>70</c:v>
                </c:pt>
                <c:pt idx="188">
                  <c:v>71</c:v>
                </c:pt>
                <c:pt idx="189">
                  <c:v>72</c:v>
                </c:pt>
                <c:pt idx="190">
                  <c:v>73</c:v>
                </c:pt>
                <c:pt idx="191">
                  <c:v>73</c:v>
                </c:pt>
                <c:pt idx="192">
                  <c:v>74</c:v>
                </c:pt>
                <c:pt idx="193">
                  <c:v>75</c:v>
                </c:pt>
                <c:pt idx="194">
                  <c:v>76</c:v>
                </c:pt>
                <c:pt idx="195">
                  <c:v>77</c:v>
                </c:pt>
                <c:pt idx="196">
                  <c:v>77</c:v>
                </c:pt>
                <c:pt idx="197">
                  <c:v>78</c:v>
                </c:pt>
                <c:pt idx="198">
                  <c:v>79</c:v>
                </c:pt>
                <c:pt idx="199">
                  <c:v>80</c:v>
                </c:pt>
                <c:pt idx="200">
                  <c:v>81</c:v>
                </c:pt>
                <c:pt idx="201">
                  <c:v>81</c:v>
                </c:pt>
                <c:pt idx="202">
                  <c:v>82</c:v>
                </c:pt>
                <c:pt idx="203">
                  <c:v>83</c:v>
                </c:pt>
                <c:pt idx="204">
                  <c:v>84</c:v>
                </c:pt>
                <c:pt idx="205">
                  <c:v>85</c:v>
                </c:pt>
                <c:pt idx="206">
                  <c:v>86</c:v>
                </c:pt>
                <c:pt idx="207">
                  <c:v>86</c:v>
                </c:pt>
                <c:pt idx="208">
                  <c:v>87</c:v>
                </c:pt>
                <c:pt idx="209">
                  <c:v>88</c:v>
                </c:pt>
                <c:pt idx="210">
                  <c:v>89</c:v>
                </c:pt>
                <c:pt idx="211">
                  <c:v>89</c:v>
                </c:pt>
                <c:pt idx="212">
                  <c:v>90</c:v>
                </c:pt>
                <c:pt idx="213">
                  <c:v>91</c:v>
                </c:pt>
                <c:pt idx="214">
                  <c:v>92</c:v>
                </c:pt>
                <c:pt idx="215">
                  <c:v>92</c:v>
                </c:pt>
                <c:pt idx="216">
                  <c:v>92</c:v>
                </c:pt>
                <c:pt idx="217">
                  <c:v>92</c:v>
                </c:pt>
                <c:pt idx="218">
                  <c:v>92</c:v>
                </c:pt>
                <c:pt idx="219">
                  <c:v>92</c:v>
                </c:pt>
                <c:pt idx="220">
                  <c:v>92</c:v>
                </c:pt>
                <c:pt idx="221">
                  <c:v>92</c:v>
                </c:pt>
                <c:pt idx="222">
                  <c:v>92</c:v>
                </c:pt>
                <c:pt idx="223">
                  <c:v>92</c:v>
                </c:pt>
                <c:pt idx="224">
                  <c:v>92</c:v>
                </c:pt>
                <c:pt idx="225">
                  <c:v>92</c:v>
                </c:pt>
                <c:pt idx="226">
                  <c:v>92</c:v>
                </c:pt>
                <c:pt idx="227">
                  <c:v>92</c:v>
                </c:pt>
                <c:pt idx="228">
                  <c:v>92</c:v>
                </c:pt>
                <c:pt idx="229">
                  <c:v>92</c:v>
                </c:pt>
                <c:pt idx="230">
                  <c:v>92</c:v>
                </c:pt>
                <c:pt idx="231">
                  <c:v>92</c:v>
                </c:pt>
                <c:pt idx="232">
                  <c:v>92</c:v>
                </c:pt>
                <c:pt idx="233">
                  <c:v>92</c:v>
                </c:pt>
                <c:pt idx="234">
                  <c:v>92</c:v>
                </c:pt>
                <c:pt idx="235">
                  <c:v>92</c:v>
                </c:pt>
                <c:pt idx="236">
                  <c:v>92</c:v>
                </c:pt>
                <c:pt idx="237">
                  <c:v>92</c:v>
                </c:pt>
                <c:pt idx="238">
                  <c:v>92</c:v>
                </c:pt>
                <c:pt idx="239">
                  <c:v>92</c:v>
                </c:pt>
                <c:pt idx="240">
                  <c:v>92</c:v>
                </c:pt>
                <c:pt idx="241">
                  <c:v>92</c:v>
                </c:pt>
                <c:pt idx="242">
                  <c:v>92</c:v>
                </c:pt>
                <c:pt idx="243">
                  <c:v>92</c:v>
                </c:pt>
                <c:pt idx="244">
                  <c:v>92</c:v>
                </c:pt>
                <c:pt idx="245">
                  <c:v>92</c:v>
                </c:pt>
                <c:pt idx="246">
                  <c:v>92</c:v>
                </c:pt>
                <c:pt idx="247">
                  <c:v>92</c:v>
                </c:pt>
                <c:pt idx="248">
                  <c:v>92</c:v>
                </c:pt>
                <c:pt idx="249">
                  <c:v>92</c:v>
                </c:pt>
                <c:pt idx="250">
                  <c:v>92</c:v>
                </c:pt>
                <c:pt idx="251">
                  <c:v>92</c:v>
                </c:pt>
                <c:pt idx="252">
                  <c:v>92</c:v>
                </c:pt>
                <c:pt idx="253">
                  <c:v>92</c:v>
                </c:pt>
                <c:pt idx="254">
                  <c:v>92</c:v>
                </c:pt>
                <c:pt idx="255">
                  <c:v>92</c:v>
                </c:pt>
                <c:pt idx="256">
                  <c:v>92</c:v>
                </c:pt>
                <c:pt idx="257">
                  <c:v>92</c:v>
                </c:pt>
                <c:pt idx="258">
                  <c:v>92</c:v>
                </c:pt>
                <c:pt idx="259">
                  <c:v>92</c:v>
                </c:pt>
                <c:pt idx="260">
                  <c:v>92</c:v>
                </c:pt>
                <c:pt idx="261">
                  <c:v>92</c:v>
                </c:pt>
                <c:pt idx="262">
                  <c:v>92</c:v>
                </c:pt>
                <c:pt idx="263">
                  <c:v>92</c:v>
                </c:pt>
                <c:pt idx="264">
                  <c:v>92</c:v>
                </c:pt>
                <c:pt idx="265">
                  <c:v>92</c:v>
                </c:pt>
                <c:pt idx="266">
                  <c:v>92</c:v>
                </c:pt>
                <c:pt idx="267">
                  <c:v>92</c:v>
                </c:pt>
                <c:pt idx="268">
                  <c:v>92</c:v>
                </c:pt>
                <c:pt idx="269">
                  <c:v>92</c:v>
                </c:pt>
                <c:pt idx="270">
                  <c:v>92</c:v>
                </c:pt>
                <c:pt idx="271">
                  <c:v>92</c:v>
                </c:pt>
                <c:pt idx="272">
                  <c:v>92</c:v>
                </c:pt>
                <c:pt idx="273">
                  <c:v>92</c:v>
                </c:pt>
                <c:pt idx="274">
                  <c:v>92</c:v>
                </c:pt>
                <c:pt idx="275">
                  <c:v>92</c:v>
                </c:pt>
                <c:pt idx="276">
                  <c:v>92</c:v>
                </c:pt>
                <c:pt idx="277">
                  <c:v>92</c:v>
                </c:pt>
                <c:pt idx="278">
                  <c:v>92</c:v>
                </c:pt>
                <c:pt idx="279">
                  <c:v>92</c:v>
                </c:pt>
                <c:pt idx="280">
                  <c:v>92</c:v>
                </c:pt>
                <c:pt idx="281">
                  <c:v>92</c:v>
                </c:pt>
                <c:pt idx="282">
                  <c:v>92</c:v>
                </c:pt>
                <c:pt idx="283">
                  <c:v>92</c:v>
                </c:pt>
                <c:pt idx="284">
                  <c:v>92</c:v>
                </c:pt>
                <c:pt idx="285">
                  <c:v>92</c:v>
                </c:pt>
                <c:pt idx="286">
                  <c:v>92</c:v>
                </c:pt>
                <c:pt idx="287">
                  <c:v>92</c:v>
                </c:pt>
                <c:pt idx="288">
                  <c:v>92</c:v>
                </c:pt>
                <c:pt idx="289">
                  <c:v>92</c:v>
                </c:pt>
                <c:pt idx="290">
                  <c:v>92</c:v>
                </c:pt>
                <c:pt idx="291">
                  <c:v>92</c:v>
                </c:pt>
                <c:pt idx="292">
                  <c:v>92</c:v>
                </c:pt>
                <c:pt idx="293">
                  <c:v>92</c:v>
                </c:pt>
                <c:pt idx="294">
                  <c:v>92</c:v>
                </c:pt>
                <c:pt idx="295">
                  <c:v>92</c:v>
                </c:pt>
                <c:pt idx="296">
                  <c:v>92</c:v>
                </c:pt>
                <c:pt idx="297">
                  <c:v>92</c:v>
                </c:pt>
                <c:pt idx="298">
                  <c:v>92</c:v>
                </c:pt>
                <c:pt idx="299">
                  <c:v>92</c:v>
                </c:pt>
                <c:pt idx="300">
                  <c:v>92</c:v>
                </c:pt>
                <c:pt idx="301">
                  <c:v>92</c:v>
                </c:pt>
                <c:pt idx="302">
                  <c:v>92</c:v>
                </c:pt>
                <c:pt idx="303">
                  <c:v>92</c:v>
                </c:pt>
                <c:pt idx="304">
                  <c:v>92</c:v>
                </c:pt>
                <c:pt idx="305">
                  <c:v>92</c:v>
                </c:pt>
                <c:pt idx="306">
                  <c:v>92</c:v>
                </c:pt>
                <c:pt idx="307">
                  <c:v>92</c:v>
                </c:pt>
                <c:pt idx="308">
                  <c:v>92</c:v>
                </c:pt>
                <c:pt idx="309">
                  <c:v>92</c:v>
                </c:pt>
                <c:pt idx="310">
                  <c:v>92</c:v>
                </c:pt>
                <c:pt idx="311">
                  <c:v>92</c:v>
                </c:pt>
                <c:pt idx="312">
                  <c:v>92</c:v>
                </c:pt>
                <c:pt idx="313">
                  <c:v>92</c:v>
                </c:pt>
                <c:pt idx="314">
                  <c:v>92</c:v>
                </c:pt>
                <c:pt idx="315">
                  <c:v>92</c:v>
                </c:pt>
                <c:pt idx="316">
                  <c:v>92</c:v>
                </c:pt>
                <c:pt idx="317">
                  <c:v>92</c:v>
                </c:pt>
                <c:pt idx="318">
                  <c:v>92</c:v>
                </c:pt>
                <c:pt idx="319">
                  <c:v>92</c:v>
                </c:pt>
                <c:pt idx="320">
                  <c:v>92</c:v>
                </c:pt>
                <c:pt idx="321">
                  <c:v>92</c:v>
                </c:pt>
                <c:pt idx="322">
                  <c:v>92</c:v>
                </c:pt>
                <c:pt idx="323">
                  <c:v>92</c:v>
                </c:pt>
                <c:pt idx="324">
                  <c:v>92</c:v>
                </c:pt>
                <c:pt idx="325">
                  <c:v>92</c:v>
                </c:pt>
                <c:pt idx="326">
                  <c:v>92</c:v>
                </c:pt>
                <c:pt idx="327">
                  <c:v>92</c:v>
                </c:pt>
                <c:pt idx="328">
                  <c:v>92</c:v>
                </c:pt>
                <c:pt idx="329">
                  <c:v>92</c:v>
                </c:pt>
                <c:pt idx="330">
                  <c:v>92</c:v>
                </c:pt>
                <c:pt idx="331">
                  <c:v>92</c:v>
                </c:pt>
                <c:pt idx="332">
                  <c:v>92</c:v>
                </c:pt>
                <c:pt idx="333">
                  <c:v>92</c:v>
                </c:pt>
                <c:pt idx="334">
                  <c:v>92</c:v>
                </c:pt>
                <c:pt idx="335">
                  <c:v>92</c:v>
                </c:pt>
                <c:pt idx="336">
                  <c:v>92</c:v>
                </c:pt>
                <c:pt idx="337">
                  <c:v>92</c:v>
                </c:pt>
                <c:pt idx="338">
                  <c:v>92</c:v>
                </c:pt>
                <c:pt idx="339">
                  <c:v>92</c:v>
                </c:pt>
                <c:pt idx="340">
                  <c:v>92</c:v>
                </c:pt>
                <c:pt idx="341">
                  <c:v>92</c:v>
                </c:pt>
                <c:pt idx="342">
                  <c:v>92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92</c:v>
                </c:pt>
                <c:pt idx="348">
                  <c:v>92</c:v>
                </c:pt>
                <c:pt idx="349">
                  <c:v>92</c:v>
                </c:pt>
                <c:pt idx="350">
                  <c:v>92</c:v>
                </c:pt>
                <c:pt idx="351">
                  <c:v>92</c:v>
                </c:pt>
                <c:pt idx="352">
                  <c:v>92</c:v>
                </c:pt>
                <c:pt idx="353">
                  <c:v>92</c:v>
                </c:pt>
                <c:pt idx="354">
                  <c:v>92</c:v>
                </c:pt>
                <c:pt idx="355">
                  <c:v>92</c:v>
                </c:pt>
                <c:pt idx="356">
                  <c:v>92</c:v>
                </c:pt>
                <c:pt idx="357">
                  <c:v>92</c:v>
                </c:pt>
                <c:pt idx="358">
                  <c:v>92</c:v>
                </c:pt>
                <c:pt idx="359">
                  <c:v>92</c:v>
                </c:pt>
                <c:pt idx="360">
                  <c:v>92</c:v>
                </c:pt>
                <c:pt idx="361">
                  <c:v>92</c:v>
                </c:pt>
                <c:pt idx="362">
                  <c:v>92</c:v>
                </c:pt>
                <c:pt idx="363">
                  <c:v>92</c:v>
                </c:pt>
                <c:pt idx="364">
                  <c:v>92</c:v>
                </c:pt>
                <c:pt idx="365">
                  <c:v>92</c:v>
                </c:pt>
                <c:pt idx="366">
                  <c:v>92</c:v>
                </c:pt>
                <c:pt idx="367">
                  <c:v>92</c:v>
                </c:pt>
                <c:pt idx="368">
                  <c:v>92</c:v>
                </c:pt>
                <c:pt idx="369">
                  <c:v>92</c:v>
                </c:pt>
                <c:pt idx="370">
                  <c:v>92</c:v>
                </c:pt>
                <c:pt idx="371">
                  <c:v>92</c:v>
                </c:pt>
                <c:pt idx="372">
                  <c:v>92</c:v>
                </c:pt>
                <c:pt idx="373">
                  <c:v>92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92</c:v>
                </c:pt>
                <c:pt idx="382">
                  <c:v>92</c:v>
                </c:pt>
                <c:pt idx="383">
                  <c:v>92</c:v>
                </c:pt>
                <c:pt idx="384">
                  <c:v>92</c:v>
                </c:pt>
                <c:pt idx="385">
                  <c:v>92</c:v>
                </c:pt>
                <c:pt idx="386">
                  <c:v>92</c:v>
                </c:pt>
                <c:pt idx="387">
                  <c:v>92</c:v>
                </c:pt>
                <c:pt idx="388">
                  <c:v>92</c:v>
                </c:pt>
                <c:pt idx="389">
                  <c:v>92</c:v>
                </c:pt>
                <c:pt idx="390">
                  <c:v>92</c:v>
                </c:pt>
                <c:pt idx="391">
                  <c:v>92</c:v>
                </c:pt>
                <c:pt idx="392">
                  <c:v>92</c:v>
                </c:pt>
                <c:pt idx="393">
                  <c:v>92</c:v>
                </c:pt>
                <c:pt idx="394">
                  <c:v>92</c:v>
                </c:pt>
                <c:pt idx="395">
                  <c:v>92</c:v>
                </c:pt>
                <c:pt idx="396">
                  <c:v>92</c:v>
                </c:pt>
                <c:pt idx="397">
                  <c:v>92</c:v>
                </c:pt>
                <c:pt idx="398">
                  <c:v>92</c:v>
                </c:pt>
                <c:pt idx="399">
                  <c:v>92</c:v>
                </c:pt>
                <c:pt idx="400">
                  <c:v>92</c:v>
                </c:pt>
                <c:pt idx="401">
                  <c:v>92</c:v>
                </c:pt>
                <c:pt idx="402">
                  <c:v>92</c:v>
                </c:pt>
                <c:pt idx="403">
                  <c:v>92</c:v>
                </c:pt>
                <c:pt idx="404">
                  <c:v>92</c:v>
                </c:pt>
                <c:pt idx="405">
                  <c:v>92</c:v>
                </c:pt>
                <c:pt idx="406">
                  <c:v>92</c:v>
                </c:pt>
                <c:pt idx="407">
                  <c:v>92</c:v>
                </c:pt>
                <c:pt idx="408">
                  <c:v>92</c:v>
                </c:pt>
                <c:pt idx="409">
                  <c:v>92</c:v>
                </c:pt>
                <c:pt idx="410">
                  <c:v>92</c:v>
                </c:pt>
                <c:pt idx="411">
                  <c:v>92</c:v>
                </c:pt>
                <c:pt idx="412">
                  <c:v>92</c:v>
                </c:pt>
                <c:pt idx="413">
                  <c:v>92</c:v>
                </c:pt>
                <c:pt idx="414">
                  <c:v>92</c:v>
                </c:pt>
                <c:pt idx="415">
                  <c:v>92</c:v>
                </c:pt>
                <c:pt idx="416">
                  <c:v>92</c:v>
                </c:pt>
                <c:pt idx="417">
                  <c:v>92</c:v>
                </c:pt>
                <c:pt idx="418">
                  <c:v>92</c:v>
                </c:pt>
                <c:pt idx="419">
                  <c:v>92</c:v>
                </c:pt>
                <c:pt idx="420">
                  <c:v>92</c:v>
                </c:pt>
                <c:pt idx="421">
                  <c:v>92</c:v>
                </c:pt>
                <c:pt idx="422">
                  <c:v>92</c:v>
                </c:pt>
                <c:pt idx="423">
                  <c:v>92</c:v>
                </c:pt>
                <c:pt idx="424">
                  <c:v>92</c:v>
                </c:pt>
                <c:pt idx="425">
                  <c:v>92</c:v>
                </c:pt>
                <c:pt idx="426">
                  <c:v>92</c:v>
                </c:pt>
                <c:pt idx="427">
                  <c:v>92</c:v>
                </c:pt>
                <c:pt idx="428">
                  <c:v>92</c:v>
                </c:pt>
                <c:pt idx="429">
                  <c:v>92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92</c:v>
                </c:pt>
                <c:pt idx="434">
                  <c:v>92</c:v>
                </c:pt>
                <c:pt idx="435">
                  <c:v>92</c:v>
                </c:pt>
                <c:pt idx="436">
                  <c:v>92</c:v>
                </c:pt>
                <c:pt idx="437">
                  <c:v>92</c:v>
                </c:pt>
                <c:pt idx="438">
                  <c:v>92</c:v>
                </c:pt>
                <c:pt idx="439">
                  <c:v>92</c:v>
                </c:pt>
                <c:pt idx="440">
                  <c:v>92</c:v>
                </c:pt>
                <c:pt idx="441">
                  <c:v>92</c:v>
                </c:pt>
                <c:pt idx="442">
                  <c:v>92</c:v>
                </c:pt>
                <c:pt idx="443">
                  <c:v>92</c:v>
                </c:pt>
                <c:pt idx="444">
                  <c:v>92</c:v>
                </c:pt>
                <c:pt idx="445">
                  <c:v>92</c:v>
                </c:pt>
                <c:pt idx="446">
                  <c:v>92</c:v>
                </c:pt>
                <c:pt idx="447">
                  <c:v>92</c:v>
                </c:pt>
                <c:pt idx="448">
                  <c:v>92</c:v>
                </c:pt>
                <c:pt idx="449">
                  <c:v>92</c:v>
                </c:pt>
                <c:pt idx="450">
                  <c:v>92</c:v>
                </c:pt>
                <c:pt idx="451">
                  <c:v>92</c:v>
                </c:pt>
                <c:pt idx="452">
                  <c:v>92</c:v>
                </c:pt>
                <c:pt idx="453">
                  <c:v>92</c:v>
                </c:pt>
                <c:pt idx="454">
                  <c:v>92</c:v>
                </c:pt>
                <c:pt idx="455">
                  <c:v>92</c:v>
                </c:pt>
                <c:pt idx="456">
                  <c:v>92</c:v>
                </c:pt>
                <c:pt idx="457">
                  <c:v>92</c:v>
                </c:pt>
                <c:pt idx="458">
                  <c:v>92</c:v>
                </c:pt>
                <c:pt idx="459">
                  <c:v>92</c:v>
                </c:pt>
                <c:pt idx="460">
                  <c:v>92</c:v>
                </c:pt>
                <c:pt idx="461">
                  <c:v>92</c:v>
                </c:pt>
                <c:pt idx="462">
                  <c:v>92</c:v>
                </c:pt>
                <c:pt idx="463">
                  <c:v>92</c:v>
                </c:pt>
                <c:pt idx="464">
                  <c:v>92</c:v>
                </c:pt>
                <c:pt idx="465">
                  <c:v>92</c:v>
                </c:pt>
                <c:pt idx="466">
                  <c:v>92</c:v>
                </c:pt>
                <c:pt idx="467">
                  <c:v>92</c:v>
                </c:pt>
                <c:pt idx="468">
                  <c:v>92</c:v>
                </c:pt>
                <c:pt idx="469">
                  <c:v>92</c:v>
                </c:pt>
                <c:pt idx="470">
                  <c:v>92</c:v>
                </c:pt>
                <c:pt idx="471">
                  <c:v>92</c:v>
                </c:pt>
                <c:pt idx="472">
                  <c:v>92</c:v>
                </c:pt>
                <c:pt idx="473">
                  <c:v>92</c:v>
                </c:pt>
                <c:pt idx="474">
                  <c:v>92</c:v>
                </c:pt>
                <c:pt idx="475">
                  <c:v>92</c:v>
                </c:pt>
                <c:pt idx="476">
                  <c:v>92</c:v>
                </c:pt>
                <c:pt idx="477">
                  <c:v>92</c:v>
                </c:pt>
                <c:pt idx="478">
                  <c:v>92</c:v>
                </c:pt>
                <c:pt idx="479">
                  <c:v>92</c:v>
                </c:pt>
                <c:pt idx="480">
                  <c:v>92</c:v>
                </c:pt>
                <c:pt idx="481">
                  <c:v>92</c:v>
                </c:pt>
                <c:pt idx="482">
                  <c:v>92</c:v>
                </c:pt>
                <c:pt idx="483">
                  <c:v>92</c:v>
                </c:pt>
                <c:pt idx="484">
                  <c:v>91</c:v>
                </c:pt>
                <c:pt idx="485">
                  <c:v>91</c:v>
                </c:pt>
                <c:pt idx="486">
                  <c:v>90</c:v>
                </c:pt>
                <c:pt idx="487">
                  <c:v>89</c:v>
                </c:pt>
                <c:pt idx="488">
                  <c:v>89</c:v>
                </c:pt>
                <c:pt idx="489">
                  <c:v>88</c:v>
                </c:pt>
                <c:pt idx="490">
                  <c:v>87</c:v>
                </c:pt>
                <c:pt idx="491">
                  <c:v>87</c:v>
                </c:pt>
                <c:pt idx="492">
                  <c:v>86</c:v>
                </c:pt>
                <c:pt idx="493">
                  <c:v>85</c:v>
                </c:pt>
                <c:pt idx="494">
                  <c:v>84</c:v>
                </c:pt>
                <c:pt idx="495">
                  <c:v>83</c:v>
                </c:pt>
                <c:pt idx="496">
                  <c:v>83</c:v>
                </c:pt>
                <c:pt idx="497">
                  <c:v>82</c:v>
                </c:pt>
                <c:pt idx="498">
                  <c:v>81</c:v>
                </c:pt>
                <c:pt idx="499">
                  <c:v>80</c:v>
                </c:pt>
                <c:pt idx="500">
                  <c:v>79</c:v>
                </c:pt>
                <c:pt idx="501">
                  <c:v>79</c:v>
                </c:pt>
                <c:pt idx="502">
                  <c:v>78</c:v>
                </c:pt>
                <c:pt idx="503">
                  <c:v>77</c:v>
                </c:pt>
                <c:pt idx="504">
                  <c:v>76</c:v>
                </c:pt>
                <c:pt idx="505">
                  <c:v>76</c:v>
                </c:pt>
                <c:pt idx="506">
                  <c:v>76</c:v>
                </c:pt>
                <c:pt idx="507">
                  <c:v>76</c:v>
                </c:pt>
                <c:pt idx="508">
                  <c:v>76</c:v>
                </c:pt>
                <c:pt idx="509">
                  <c:v>76</c:v>
                </c:pt>
                <c:pt idx="510">
                  <c:v>76</c:v>
                </c:pt>
                <c:pt idx="511">
                  <c:v>76</c:v>
                </c:pt>
                <c:pt idx="512">
                  <c:v>76</c:v>
                </c:pt>
                <c:pt idx="513">
                  <c:v>76</c:v>
                </c:pt>
                <c:pt idx="514">
                  <c:v>76</c:v>
                </c:pt>
                <c:pt idx="515">
                  <c:v>76</c:v>
                </c:pt>
                <c:pt idx="516">
                  <c:v>76</c:v>
                </c:pt>
                <c:pt idx="517">
                  <c:v>75</c:v>
                </c:pt>
                <c:pt idx="518">
                  <c:v>75</c:v>
                </c:pt>
                <c:pt idx="519">
                  <c:v>73</c:v>
                </c:pt>
                <c:pt idx="520">
                  <c:v>73</c:v>
                </c:pt>
                <c:pt idx="521">
                  <c:v>72</c:v>
                </c:pt>
                <c:pt idx="522">
                  <c:v>71</c:v>
                </c:pt>
                <c:pt idx="523">
                  <c:v>70</c:v>
                </c:pt>
                <c:pt idx="524">
                  <c:v>69</c:v>
                </c:pt>
                <c:pt idx="525">
                  <c:v>69</c:v>
                </c:pt>
                <c:pt idx="526">
                  <c:v>68</c:v>
                </c:pt>
                <c:pt idx="527">
                  <c:v>67</c:v>
                </c:pt>
                <c:pt idx="528">
                  <c:v>66</c:v>
                </c:pt>
                <c:pt idx="529">
                  <c:v>65</c:v>
                </c:pt>
                <c:pt idx="530">
                  <c:v>65</c:v>
                </c:pt>
                <c:pt idx="531">
                  <c:v>64</c:v>
                </c:pt>
                <c:pt idx="532">
                  <c:v>63</c:v>
                </c:pt>
                <c:pt idx="533">
                  <c:v>62</c:v>
                </c:pt>
                <c:pt idx="534">
                  <c:v>61</c:v>
                </c:pt>
                <c:pt idx="535">
                  <c:v>61</c:v>
                </c:pt>
                <c:pt idx="536">
                  <c:v>59</c:v>
                </c:pt>
                <c:pt idx="537">
                  <c:v>59</c:v>
                </c:pt>
                <c:pt idx="538">
                  <c:v>58</c:v>
                </c:pt>
                <c:pt idx="539">
                  <c:v>57</c:v>
                </c:pt>
                <c:pt idx="540">
                  <c:v>56</c:v>
                </c:pt>
                <c:pt idx="541">
                  <c:v>56</c:v>
                </c:pt>
                <c:pt idx="542">
                  <c:v>55</c:v>
                </c:pt>
                <c:pt idx="543">
                  <c:v>54</c:v>
                </c:pt>
                <c:pt idx="544">
                  <c:v>53</c:v>
                </c:pt>
                <c:pt idx="545">
                  <c:v>52</c:v>
                </c:pt>
                <c:pt idx="546">
                  <c:v>51</c:v>
                </c:pt>
                <c:pt idx="547">
                  <c:v>50</c:v>
                </c:pt>
                <c:pt idx="548">
                  <c:v>50</c:v>
                </c:pt>
                <c:pt idx="549">
                  <c:v>49</c:v>
                </c:pt>
                <c:pt idx="550">
                  <c:v>48</c:v>
                </c:pt>
                <c:pt idx="551">
                  <c:v>47</c:v>
                </c:pt>
                <c:pt idx="552">
                  <c:v>46</c:v>
                </c:pt>
                <c:pt idx="553">
                  <c:v>46</c:v>
                </c:pt>
                <c:pt idx="554">
                  <c:v>45</c:v>
                </c:pt>
                <c:pt idx="555">
                  <c:v>44</c:v>
                </c:pt>
                <c:pt idx="556">
                  <c:v>43</c:v>
                </c:pt>
                <c:pt idx="557">
                  <c:v>43</c:v>
                </c:pt>
                <c:pt idx="558">
                  <c:v>42</c:v>
                </c:pt>
                <c:pt idx="559">
                  <c:v>41</c:v>
                </c:pt>
                <c:pt idx="560">
                  <c:v>40</c:v>
                </c:pt>
                <c:pt idx="561">
                  <c:v>39</c:v>
                </c:pt>
                <c:pt idx="562">
                  <c:v>38</c:v>
                </c:pt>
                <c:pt idx="563">
                  <c:v>38</c:v>
                </c:pt>
                <c:pt idx="564">
                  <c:v>37</c:v>
                </c:pt>
                <c:pt idx="565">
                  <c:v>36</c:v>
                </c:pt>
                <c:pt idx="566">
                  <c:v>35</c:v>
                </c:pt>
                <c:pt idx="567">
                  <c:v>34</c:v>
                </c:pt>
                <c:pt idx="568">
                  <c:v>34</c:v>
                </c:pt>
                <c:pt idx="569">
                  <c:v>33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32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</c:v>
                </c:pt>
                <c:pt idx="583">
                  <c:v>33</c:v>
                </c:pt>
                <c:pt idx="584">
                  <c:v>33</c:v>
                </c:pt>
                <c:pt idx="585">
                  <c:v>34</c:v>
                </c:pt>
                <c:pt idx="586">
                  <c:v>35</c:v>
                </c:pt>
                <c:pt idx="587">
                  <c:v>35</c:v>
                </c:pt>
                <c:pt idx="588">
                  <c:v>36</c:v>
                </c:pt>
                <c:pt idx="589">
                  <c:v>37</c:v>
                </c:pt>
                <c:pt idx="590">
                  <c:v>38</c:v>
                </c:pt>
                <c:pt idx="591">
                  <c:v>38</c:v>
                </c:pt>
                <c:pt idx="592">
                  <c:v>39</c:v>
                </c:pt>
                <c:pt idx="593">
                  <c:v>40</c:v>
                </c:pt>
                <c:pt idx="594">
                  <c:v>41</c:v>
                </c:pt>
                <c:pt idx="595">
                  <c:v>42</c:v>
                </c:pt>
                <c:pt idx="596">
                  <c:v>42</c:v>
                </c:pt>
                <c:pt idx="597">
                  <c:v>43</c:v>
                </c:pt>
                <c:pt idx="598">
                  <c:v>44</c:v>
                </c:pt>
                <c:pt idx="599">
                  <c:v>45</c:v>
                </c:pt>
                <c:pt idx="600">
                  <c:v>46</c:v>
                </c:pt>
                <c:pt idx="601">
                  <c:v>46</c:v>
                </c:pt>
                <c:pt idx="602">
                  <c:v>47</c:v>
                </c:pt>
                <c:pt idx="603">
                  <c:v>48</c:v>
                </c:pt>
                <c:pt idx="604">
                  <c:v>49</c:v>
                </c:pt>
                <c:pt idx="605">
                  <c:v>50</c:v>
                </c:pt>
                <c:pt idx="606">
                  <c:v>51</c:v>
                </c:pt>
                <c:pt idx="607">
                  <c:v>51</c:v>
                </c:pt>
                <c:pt idx="608">
                  <c:v>52</c:v>
                </c:pt>
                <c:pt idx="609">
                  <c:v>53</c:v>
                </c:pt>
                <c:pt idx="610">
                  <c:v>54</c:v>
                </c:pt>
                <c:pt idx="611">
                  <c:v>55</c:v>
                </c:pt>
                <c:pt idx="612">
                  <c:v>56</c:v>
                </c:pt>
                <c:pt idx="613">
                  <c:v>56</c:v>
                </c:pt>
                <c:pt idx="614">
                  <c:v>57</c:v>
                </c:pt>
                <c:pt idx="615">
                  <c:v>58</c:v>
                </c:pt>
                <c:pt idx="616">
                  <c:v>59</c:v>
                </c:pt>
                <c:pt idx="617">
                  <c:v>60</c:v>
                </c:pt>
                <c:pt idx="618">
                  <c:v>61</c:v>
                </c:pt>
                <c:pt idx="619">
                  <c:v>61</c:v>
                </c:pt>
                <c:pt idx="620">
                  <c:v>62</c:v>
                </c:pt>
                <c:pt idx="621">
                  <c:v>63</c:v>
                </c:pt>
                <c:pt idx="622">
                  <c:v>64</c:v>
                </c:pt>
                <c:pt idx="623">
                  <c:v>65</c:v>
                </c:pt>
                <c:pt idx="624">
                  <c:v>65</c:v>
                </c:pt>
                <c:pt idx="625">
                  <c:v>66</c:v>
                </c:pt>
                <c:pt idx="626">
                  <c:v>67</c:v>
                </c:pt>
                <c:pt idx="627">
                  <c:v>68</c:v>
                </c:pt>
                <c:pt idx="628">
                  <c:v>69</c:v>
                </c:pt>
                <c:pt idx="629">
                  <c:v>70</c:v>
                </c:pt>
                <c:pt idx="630">
                  <c:v>70</c:v>
                </c:pt>
                <c:pt idx="631">
                  <c:v>71</c:v>
                </c:pt>
                <c:pt idx="632">
                  <c:v>72</c:v>
                </c:pt>
                <c:pt idx="633">
                  <c:v>73</c:v>
                </c:pt>
                <c:pt idx="634">
                  <c:v>74</c:v>
                </c:pt>
                <c:pt idx="635">
                  <c:v>74</c:v>
                </c:pt>
                <c:pt idx="636">
                  <c:v>75</c:v>
                </c:pt>
                <c:pt idx="637">
                  <c:v>76</c:v>
                </c:pt>
                <c:pt idx="638">
                  <c:v>76</c:v>
                </c:pt>
                <c:pt idx="639">
                  <c:v>77</c:v>
                </c:pt>
                <c:pt idx="640">
                  <c:v>78</c:v>
                </c:pt>
                <c:pt idx="641">
                  <c:v>79</c:v>
                </c:pt>
                <c:pt idx="642">
                  <c:v>80</c:v>
                </c:pt>
                <c:pt idx="643">
                  <c:v>81</c:v>
                </c:pt>
                <c:pt idx="644">
                  <c:v>82</c:v>
                </c:pt>
                <c:pt idx="645">
                  <c:v>82</c:v>
                </c:pt>
                <c:pt idx="646">
                  <c:v>83</c:v>
                </c:pt>
                <c:pt idx="647">
                  <c:v>84</c:v>
                </c:pt>
                <c:pt idx="648">
                  <c:v>85</c:v>
                </c:pt>
                <c:pt idx="649">
                  <c:v>86</c:v>
                </c:pt>
                <c:pt idx="650">
                  <c:v>86</c:v>
                </c:pt>
                <c:pt idx="651">
                  <c:v>87</c:v>
                </c:pt>
                <c:pt idx="652">
                  <c:v>88</c:v>
                </c:pt>
                <c:pt idx="653">
                  <c:v>89</c:v>
                </c:pt>
                <c:pt idx="654">
                  <c:v>90</c:v>
                </c:pt>
                <c:pt idx="655">
                  <c:v>90</c:v>
                </c:pt>
                <c:pt idx="656">
                  <c:v>91</c:v>
                </c:pt>
                <c:pt idx="657">
                  <c:v>92</c:v>
                </c:pt>
                <c:pt idx="658">
                  <c:v>92</c:v>
                </c:pt>
                <c:pt idx="659">
                  <c:v>92</c:v>
                </c:pt>
                <c:pt idx="660">
                  <c:v>92</c:v>
                </c:pt>
                <c:pt idx="661">
                  <c:v>92</c:v>
                </c:pt>
                <c:pt idx="662">
                  <c:v>92</c:v>
                </c:pt>
                <c:pt idx="663">
                  <c:v>92</c:v>
                </c:pt>
                <c:pt idx="664">
                  <c:v>92</c:v>
                </c:pt>
                <c:pt idx="665">
                  <c:v>92</c:v>
                </c:pt>
                <c:pt idx="666">
                  <c:v>92</c:v>
                </c:pt>
                <c:pt idx="667">
                  <c:v>92</c:v>
                </c:pt>
                <c:pt idx="668">
                  <c:v>92</c:v>
                </c:pt>
                <c:pt idx="669">
                  <c:v>92</c:v>
                </c:pt>
                <c:pt idx="670">
                  <c:v>92</c:v>
                </c:pt>
                <c:pt idx="671">
                  <c:v>92</c:v>
                </c:pt>
                <c:pt idx="672">
                  <c:v>92</c:v>
                </c:pt>
                <c:pt idx="673">
                  <c:v>92</c:v>
                </c:pt>
                <c:pt idx="674">
                  <c:v>92</c:v>
                </c:pt>
                <c:pt idx="675">
                  <c:v>92</c:v>
                </c:pt>
                <c:pt idx="676">
                  <c:v>92</c:v>
                </c:pt>
                <c:pt idx="677">
                  <c:v>92</c:v>
                </c:pt>
                <c:pt idx="678">
                  <c:v>92</c:v>
                </c:pt>
                <c:pt idx="679">
                  <c:v>92</c:v>
                </c:pt>
                <c:pt idx="680">
                  <c:v>92</c:v>
                </c:pt>
                <c:pt idx="681">
                  <c:v>92</c:v>
                </c:pt>
                <c:pt idx="682">
                  <c:v>92</c:v>
                </c:pt>
                <c:pt idx="683">
                  <c:v>92</c:v>
                </c:pt>
                <c:pt idx="684">
                  <c:v>92</c:v>
                </c:pt>
                <c:pt idx="685">
                  <c:v>92</c:v>
                </c:pt>
                <c:pt idx="686">
                  <c:v>92</c:v>
                </c:pt>
                <c:pt idx="687">
                  <c:v>92</c:v>
                </c:pt>
                <c:pt idx="688">
                  <c:v>92</c:v>
                </c:pt>
                <c:pt idx="689">
                  <c:v>92</c:v>
                </c:pt>
                <c:pt idx="690">
                  <c:v>92</c:v>
                </c:pt>
                <c:pt idx="691">
                  <c:v>92</c:v>
                </c:pt>
                <c:pt idx="692">
                  <c:v>92</c:v>
                </c:pt>
                <c:pt idx="693">
                  <c:v>92</c:v>
                </c:pt>
                <c:pt idx="694">
                  <c:v>92</c:v>
                </c:pt>
                <c:pt idx="695">
                  <c:v>92</c:v>
                </c:pt>
                <c:pt idx="696">
                  <c:v>91</c:v>
                </c:pt>
                <c:pt idx="697">
                  <c:v>90</c:v>
                </c:pt>
                <c:pt idx="698">
                  <c:v>89</c:v>
                </c:pt>
                <c:pt idx="699">
                  <c:v>89</c:v>
                </c:pt>
                <c:pt idx="700">
                  <c:v>88</c:v>
                </c:pt>
                <c:pt idx="701">
                  <c:v>87</c:v>
                </c:pt>
                <c:pt idx="702">
                  <c:v>86</c:v>
                </c:pt>
                <c:pt idx="703">
                  <c:v>86</c:v>
                </c:pt>
                <c:pt idx="704">
                  <c:v>85</c:v>
                </c:pt>
                <c:pt idx="705">
                  <c:v>85</c:v>
                </c:pt>
                <c:pt idx="706">
                  <c:v>86</c:v>
                </c:pt>
                <c:pt idx="707">
                  <c:v>87</c:v>
                </c:pt>
                <c:pt idx="708">
                  <c:v>87</c:v>
                </c:pt>
                <c:pt idx="709">
                  <c:v>88</c:v>
                </c:pt>
                <c:pt idx="710">
                  <c:v>89</c:v>
                </c:pt>
                <c:pt idx="711">
                  <c:v>90</c:v>
                </c:pt>
                <c:pt idx="712">
                  <c:v>91</c:v>
                </c:pt>
                <c:pt idx="713">
                  <c:v>92</c:v>
                </c:pt>
                <c:pt idx="714">
                  <c:v>92</c:v>
                </c:pt>
                <c:pt idx="715">
                  <c:v>92</c:v>
                </c:pt>
                <c:pt idx="716">
                  <c:v>92</c:v>
                </c:pt>
                <c:pt idx="717">
                  <c:v>92</c:v>
                </c:pt>
                <c:pt idx="718">
                  <c:v>92</c:v>
                </c:pt>
                <c:pt idx="719">
                  <c:v>92</c:v>
                </c:pt>
                <c:pt idx="720">
                  <c:v>92</c:v>
                </c:pt>
                <c:pt idx="721">
                  <c:v>92</c:v>
                </c:pt>
                <c:pt idx="722">
                  <c:v>92</c:v>
                </c:pt>
                <c:pt idx="723">
                  <c:v>92</c:v>
                </c:pt>
                <c:pt idx="724">
                  <c:v>92</c:v>
                </c:pt>
                <c:pt idx="725">
                  <c:v>92</c:v>
                </c:pt>
                <c:pt idx="726">
                  <c:v>92</c:v>
                </c:pt>
                <c:pt idx="727">
                  <c:v>92</c:v>
                </c:pt>
                <c:pt idx="728">
                  <c:v>92</c:v>
                </c:pt>
                <c:pt idx="729">
                  <c:v>92</c:v>
                </c:pt>
                <c:pt idx="730">
                  <c:v>92</c:v>
                </c:pt>
                <c:pt idx="731">
                  <c:v>92</c:v>
                </c:pt>
                <c:pt idx="732">
                  <c:v>92</c:v>
                </c:pt>
                <c:pt idx="733">
                  <c:v>92</c:v>
                </c:pt>
                <c:pt idx="734">
                  <c:v>92</c:v>
                </c:pt>
                <c:pt idx="735">
                  <c:v>92</c:v>
                </c:pt>
                <c:pt idx="736">
                  <c:v>92</c:v>
                </c:pt>
                <c:pt idx="737">
                  <c:v>92</c:v>
                </c:pt>
                <c:pt idx="738">
                  <c:v>92</c:v>
                </c:pt>
                <c:pt idx="739">
                  <c:v>92</c:v>
                </c:pt>
                <c:pt idx="740">
                  <c:v>92</c:v>
                </c:pt>
                <c:pt idx="741">
                  <c:v>92</c:v>
                </c:pt>
                <c:pt idx="742">
                  <c:v>92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92</c:v>
                </c:pt>
                <c:pt idx="748">
                  <c:v>92</c:v>
                </c:pt>
                <c:pt idx="749">
                  <c:v>92</c:v>
                </c:pt>
                <c:pt idx="750">
                  <c:v>92</c:v>
                </c:pt>
                <c:pt idx="751">
                  <c:v>92</c:v>
                </c:pt>
                <c:pt idx="752">
                  <c:v>92</c:v>
                </c:pt>
                <c:pt idx="753">
                  <c:v>92</c:v>
                </c:pt>
                <c:pt idx="754">
                  <c:v>92</c:v>
                </c:pt>
                <c:pt idx="755">
                  <c:v>92</c:v>
                </c:pt>
                <c:pt idx="756">
                  <c:v>92</c:v>
                </c:pt>
                <c:pt idx="757">
                  <c:v>92</c:v>
                </c:pt>
                <c:pt idx="758">
                  <c:v>92</c:v>
                </c:pt>
                <c:pt idx="759">
                  <c:v>92</c:v>
                </c:pt>
                <c:pt idx="760">
                  <c:v>92</c:v>
                </c:pt>
                <c:pt idx="761">
                  <c:v>92</c:v>
                </c:pt>
                <c:pt idx="762">
                  <c:v>92</c:v>
                </c:pt>
                <c:pt idx="763">
                  <c:v>92</c:v>
                </c:pt>
                <c:pt idx="764">
                  <c:v>92</c:v>
                </c:pt>
                <c:pt idx="765">
                  <c:v>92</c:v>
                </c:pt>
                <c:pt idx="766">
                  <c:v>92</c:v>
                </c:pt>
                <c:pt idx="767">
                  <c:v>92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A4-461E-A827-A287A43BEBAA}"/>
            </c:ext>
          </c:extLst>
        </c:ser>
        <c:ser>
          <c:idx val="2"/>
          <c:order val="2"/>
          <c:tx>
            <c:v>TC-06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MRV02_01!$B$7:$B$787</c:f>
              <c:numCache>
                <c:formatCode>[$-F400]h:mm:ss\ AM/PM</c:formatCode>
                <c:ptCount val="781"/>
                <c:pt idx="0">
                  <c:v>0.3833333333333333</c:v>
                </c:pt>
                <c:pt idx="1">
                  <c:v>0.3833449074074074</c:v>
                </c:pt>
                <c:pt idx="2">
                  <c:v>0.38335648148148144</c:v>
                </c:pt>
                <c:pt idx="3">
                  <c:v>0.38336805555555559</c:v>
                </c:pt>
                <c:pt idx="4">
                  <c:v>0.38337962962962963</c:v>
                </c:pt>
                <c:pt idx="5">
                  <c:v>0.38339120370370372</c:v>
                </c:pt>
                <c:pt idx="6">
                  <c:v>0.38340277777777776</c:v>
                </c:pt>
                <c:pt idx="7">
                  <c:v>0.38341435185185185</c:v>
                </c:pt>
                <c:pt idx="8">
                  <c:v>0.38342592592592589</c:v>
                </c:pt>
                <c:pt idx="9">
                  <c:v>0.38343750000000004</c:v>
                </c:pt>
                <c:pt idx="10">
                  <c:v>0.38344907407407408</c:v>
                </c:pt>
                <c:pt idx="11">
                  <c:v>0.38346064814814818</c:v>
                </c:pt>
                <c:pt idx="12">
                  <c:v>0.38347222222222221</c:v>
                </c:pt>
                <c:pt idx="13">
                  <c:v>0.38348379629629631</c:v>
                </c:pt>
                <c:pt idx="14">
                  <c:v>0.38349537037037035</c:v>
                </c:pt>
                <c:pt idx="15">
                  <c:v>0.3835069444444445</c:v>
                </c:pt>
                <c:pt idx="16">
                  <c:v>0.38351851851851854</c:v>
                </c:pt>
                <c:pt idx="17">
                  <c:v>0.38353009259259258</c:v>
                </c:pt>
                <c:pt idx="18">
                  <c:v>0.38354166666666667</c:v>
                </c:pt>
                <c:pt idx="19">
                  <c:v>0.38355324074074071</c:v>
                </c:pt>
                <c:pt idx="20">
                  <c:v>0.3835648148148148</c:v>
                </c:pt>
                <c:pt idx="21">
                  <c:v>0.38357638888888884</c:v>
                </c:pt>
                <c:pt idx="22">
                  <c:v>0.38358796296296299</c:v>
                </c:pt>
                <c:pt idx="23">
                  <c:v>0.38359953703703703</c:v>
                </c:pt>
                <c:pt idx="24">
                  <c:v>0.38361111111111112</c:v>
                </c:pt>
                <c:pt idx="25">
                  <c:v>0.38362268518518516</c:v>
                </c:pt>
                <c:pt idx="26">
                  <c:v>0.38363425925925926</c:v>
                </c:pt>
                <c:pt idx="27">
                  <c:v>0.3836458333333333</c:v>
                </c:pt>
                <c:pt idx="28">
                  <c:v>0.38365740740740745</c:v>
                </c:pt>
                <c:pt idx="29">
                  <c:v>0.38366898148148149</c:v>
                </c:pt>
                <c:pt idx="30">
                  <c:v>0.38368055555555558</c:v>
                </c:pt>
                <c:pt idx="31">
                  <c:v>0.38369212962962962</c:v>
                </c:pt>
                <c:pt idx="32">
                  <c:v>0.38370370370370371</c:v>
                </c:pt>
                <c:pt idx="33">
                  <c:v>0.38371527777777775</c:v>
                </c:pt>
                <c:pt idx="34">
                  <c:v>0.3837268518518519</c:v>
                </c:pt>
                <c:pt idx="35">
                  <c:v>0.38373842592592594</c:v>
                </c:pt>
                <c:pt idx="36">
                  <c:v>0.38375000000000004</c:v>
                </c:pt>
                <c:pt idx="37">
                  <c:v>0.38376157407407407</c:v>
                </c:pt>
                <c:pt idx="38">
                  <c:v>0.38377314814814811</c:v>
                </c:pt>
                <c:pt idx="39">
                  <c:v>0.38378472222222221</c:v>
                </c:pt>
                <c:pt idx="40">
                  <c:v>0.38379629629629625</c:v>
                </c:pt>
                <c:pt idx="41">
                  <c:v>0.3838078703703704</c:v>
                </c:pt>
                <c:pt idx="42">
                  <c:v>0.38381944444444444</c:v>
                </c:pt>
                <c:pt idx="43">
                  <c:v>0.38383101851851853</c:v>
                </c:pt>
                <c:pt idx="44">
                  <c:v>0.38384259259259257</c:v>
                </c:pt>
                <c:pt idx="45">
                  <c:v>0.38385416666666666</c:v>
                </c:pt>
                <c:pt idx="46">
                  <c:v>0.3838657407407407</c:v>
                </c:pt>
                <c:pt idx="47">
                  <c:v>0.38387731481481485</c:v>
                </c:pt>
                <c:pt idx="48">
                  <c:v>0.38388888888888889</c:v>
                </c:pt>
                <c:pt idx="49">
                  <c:v>0.38390046296296299</c:v>
                </c:pt>
                <c:pt idx="50">
                  <c:v>0.38391203703703702</c:v>
                </c:pt>
                <c:pt idx="51">
                  <c:v>0.38392361111111112</c:v>
                </c:pt>
                <c:pt idx="52">
                  <c:v>0.38393518518518516</c:v>
                </c:pt>
                <c:pt idx="53">
                  <c:v>0.38394675925925931</c:v>
                </c:pt>
                <c:pt idx="54">
                  <c:v>0.38395833333333335</c:v>
                </c:pt>
                <c:pt idx="55">
                  <c:v>0.38396990740740744</c:v>
                </c:pt>
                <c:pt idx="56">
                  <c:v>0.38398148148148148</c:v>
                </c:pt>
                <c:pt idx="57">
                  <c:v>0.38399305555555552</c:v>
                </c:pt>
                <c:pt idx="58">
                  <c:v>0.38400462962962961</c:v>
                </c:pt>
                <c:pt idx="59">
                  <c:v>0.38401620370370365</c:v>
                </c:pt>
                <c:pt idx="60">
                  <c:v>0.3840277777777778</c:v>
                </c:pt>
                <c:pt idx="61">
                  <c:v>0.38403935185185184</c:v>
                </c:pt>
                <c:pt idx="62">
                  <c:v>0.38405092592592593</c:v>
                </c:pt>
                <c:pt idx="63">
                  <c:v>0.38406249999999997</c:v>
                </c:pt>
                <c:pt idx="64">
                  <c:v>0.38407407407407407</c:v>
                </c:pt>
                <c:pt idx="65">
                  <c:v>0.38408564814814811</c:v>
                </c:pt>
                <c:pt idx="66">
                  <c:v>0.38409722222222226</c:v>
                </c:pt>
                <c:pt idx="67">
                  <c:v>0.3841087962962963</c:v>
                </c:pt>
                <c:pt idx="68">
                  <c:v>0.38412037037037039</c:v>
                </c:pt>
                <c:pt idx="69">
                  <c:v>0.38413194444444443</c:v>
                </c:pt>
                <c:pt idx="70">
                  <c:v>0.38414351851851852</c:v>
                </c:pt>
                <c:pt idx="71">
                  <c:v>0.38415509259259256</c:v>
                </c:pt>
                <c:pt idx="72">
                  <c:v>0.38416666666666671</c:v>
                </c:pt>
                <c:pt idx="73">
                  <c:v>0.38417824074074075</c:v>
                </c:pt>
                <c:pt idx="74">
                  <c:v>0.38418981481481485</c:v>
                </c:pt>
                <c:pt idx="75">
                  <c:v>0.38420138888888888</c:v>
                </c:pt>
                <c:pt idx="76">
                  <c:v>0.38421296296296298</c:v>
                </c:pt>
                <c:pt idx="77">
                  <c:v>0.38422453703703702</c:v>
                </c:pt>
                <c:pt idx="78">
                  <c:v>0.38423611111111117</c:v>
                </c:pt>
                <c:pt idx="79">
                  <c:v>0.38424768518518521</c:v>
                </c:pt>
                <c:pt idx="80">
                  <c:v>0.38425925925925924</c:v>
                </c:pt>
                <c:pt idx="81">
                  <c:v>0.38427083333333334</c:v>
                </c:pt>
                <c:pt idx="82">
                  <c:v>0.38428240740740738</c:v>
                </c:pt>
                <c:pt idx="83">
                  <c:v>0.38429398148148147</c:v>
                </c:pt>
                <c:pt idx="84">
                  <c:v>0.38430555555555551</c:v>
                </c:pt>
                <c:pt idx="85">
                  <c:v>0.38431712962962966</c:v>
                </c:pt>
                <c:pt idx="86">
                  <c:v>0.3843287037037037</c:v>
                </c:pt>
                <c:pt idx="87">
                  <c:v>0.38434027777777779</c:v>
                </c:pt>
                <c:pt idx="88">
                  <c:v>0.38435185185185183</c:v>
                </c:pt>
                <c:pt idx="89">
                  <c:v>0.38436342592592593</c:v>
                </c:pt>
                <c:pt idx="90">
                  <c:v>0.38437499999999997</c:v>
                </c:pt>
                <c:pt idx="91">
                  <c:v>0.38438657407407412</c:v>
                </c:pt>
                <c:pt idx="92">
                  <c:v>0.38439814814814816</c:v>
                </c:pt>
                <c:pt idx="93">
                  <c:v>0.38440972222222225</c:v>
                </c:pt>
                <c:pt idx="94">
                  <c:v>0.38442129629629629</c:v>
                </c:pt>
                <c:pt idx="95">
                  <c:v>0.38443287037037038</c:v>
                </c:pt>
                <c:pt idx="96">
                  <c:v>0.38444444444444442</c:v>
                </c:pt>
                <c:pt idx="97">
                  <c:v>0.38445601851851857</c:v>
                </c:pt>
                <c:pt idx="98">
                  <c:v>0.38446759259259261</c:v>
                </c:pt>
                <c:pt idx="99">
                  <c:v>0.38447916666666665</c:v>
                </c:pt>
                <c:pt idx="100">
                  <c:v>0.38449074074074074</c:v>
                </c:pt>
                <c:pt idx="101">
                  <c:v>0.38450231481481478</c:v>
                </c:pt>
                <c:pt idx="102">
                  <c:v>0.38451388888888888</c:v>
                </c:pt>
                <c:pt idx="103">
                  <c:v>0.38452546296296292</c:v>
                </c:pt>
                <c:pt idx="104">
                  <c:v>0.38453703703703707</c:v>
                </c:pt>
                <c:pt idx="105">
                  <c:v>0.3845486111111111</c:v>
                </c:pt>
                <c:pt idx="106">
                  <c:v>0.3845601851851852</c:v>
                </c:pt>
                <c:pt idx="107">
                  <c:v>0.38457175925925924</c:v>
                </c:pt>
                <c:pt idx="108">
                  <c:v>0.38458333333333333</c:v>
                </c:pt>
                <c:pt idx="109">
                  <c:v>0.38459490740740737</c:v>
                </c:pt>
                <c:pt idx="110">
                  <c:v>0.38460648148148152</c:v>
                </c:pt>
                <c:pt idx="111">
                  <c:v>0.38461805555555556</c:v>
                </c:pt>
                <c:pt idx="112">
                  <c:v>0.38462962962962965</c:v>
                </c:pt>
                <c:pt idx="113">
                  <c:v>0.38464120370370369</c:v>
                </c:pt>
                <c:pt idx="114">
                  <c:v>0.38465277777777779</c:v>
                </c:pt>
                <c:pt idx="115">
                  <c:v>0.38466435185185183</c:v>
                </c:pt>
                <c:pt idx="116">
                  <c:v>0.38467592592592598</c:v>
                </c:pt>
                <c:pt idx="117">
                  <c:v>0.38468750000000002</c:v>
                </c:pt>
                <c:pt idx="118">
                  <c:v>0.38469907407407411</c:v>
                </c:pt>
                <c:pt idx="119">
                  <c:v>0.38471064814814815</c:v>
                </c:pt>
                <c:pt idx="120">
                  <c:v>0.38472222222222219</c:v>
                </c:pt>
                <c:pt idx="121">
                  <c:v>0.38473379629629628</c:v>
                </c:pt>
                <c:pt idx="122">
                  <c:v>0.38474537037037032</c:v>
                </c:pt>
                <c:pt idx="123">
                  <c:v>0.38475694444444447</c:v>
                </c:pt>
                <c:pt idx="124">
                  <c:v>0.38476851851851851</c:v>
                </c:pt>
                <c:pt idx="125">
                  <c:v>0.3847800925925926</c:v>
                </c:pt>
                <c:pt idx="126">
                  <c:v>0.38479166666666664</c:v>
                </c:pt>
                <c:pt idx="127">
                  <c:v>0.38480324074074074</c:v>
                </c:pt>
                <c:pt idx="128">
                  <c:v>0.38481481481481478</c:v>
                </c:pt>
                <c:pt idx="129">
                  <c:v>0.38482638888888893</c:v>
                </c:pt>
                <c:pt idx="130">
                  <c:v>0.38483796296296297</c:v>
                </c:pt>
                <c:pt idx="131">
                  <c:v>0.38484953703703706</c:v>
                </c:pt>
                <c:pt idx="132">
                  <c:v>0.3848611111111111</c:v>
                </c:pt>
                <c:pt idx="133">
                  <c:v>0.38487268518518519</c:v>
                </c:pt>
                <c:pt idx="134">
                  <c:v>0.38488425925925923</c:v>
                </c:pt>
                <c:pt idx="135">
                  <c:v>0.38489583333333338</c:v>
                </c:pt>
                <c:pt idx="136">
                  <c:v>0.38490740740740742</c:v>
                </c:pt>
                <c:pt idx="137">
                  <c:v>0.38491898148148151</c:v>
                </c:pt>
                <c:pt idx="138">
                  <c:v>0.38493055555555555</c:v>
                </c:pt>
                <c:pt idx="139">
                  <c:v>0.38494212962962965</c:v>
                </c:pt>
                <c:pt idx="140">
                  <c:v>0.38495370370370369</c:v>
                </c:pt>
                <c:pt idx="141">
                  <c:v>0.38496527777777773</c:v>
                </c:pt>
                <c:pt idx="142">
                  <c:v>0.38497685185185188</c:v>
                </c:pt>
                <c:pt idx="143">
                  <c:v>0.38498842592592591</c:v>
                </c:pt>
                <c:pt idx="144">
                  <c:v>0.38500000000000001</c:v>
                </c:pt>
                <c:pt idx="145">
                  <c:v>0.38501157407407405</c:v>
                </c:pt>
                <c:pt idx="146">
                  <c:v>0.38502314814814814</c:v>
                </c:pt>
                <c:pt idx="147">
                  <c:v>0.38503472222222218</c:v>
                </c:pt>
                <c:pt idx="148">
                  <c:v>0.38504629629629633</c:v>
                </c:pt>
                <c:pt idx="149">
                  <c:v>0.38505787037037037</c:v>
                </c:pt>
                <c:pt idx="150">
                  <c:v>0.38506944444444446</c:v>
                </c:pt>
                <c:pt idx="151">
                  <c:v>0.3850810185185185</c:v>
                </c:pt>
                <c:pt idx="152">
                  <c:v>0.3850925925925926</c:v>
                </c:pt>
                <c:pt idx="153">
                  <c:v>0.38510416666666664</c:v>
                </c:pt>
                <c:pt idx="154">
                  <c:v>0.38511574074074079</c:v>
                </c:pt>
                <c:pt idx="155">
                  <c:v>0.38512731481481483</c:v>
                </c:pt>
                <c:pt idx="156">
                  <c:v>0.38513888888888892</c:v>
                </c:pt>
                <c:pt idx="157">
                  <c:v>0.38515046296296296</c:v>
                </c:pt>
                <c:pt idx="158">
                  <c:v>0.38516203703703705</c:v>
                </c:pt>
                <c:pt idx="159">
                  <c:v>0.38517361111111109</c:v>
                </c:pt>
                <c:pt idx="160">
                  <c:v>0.38518518518518513</c:v>
                </c:pt>
                <c:pt idx="161">
                  <c:v>0.38519675925925928</c:v>
                </c:pt>
                <c:pt idx="162">
                  <c:v>0.38520833333333332</c:v>
                </c:pt>
                <c:pt idx="163">
                  <c:v>0.38521990740740741</c:v>
                </c:pt>
                <c:pt idx="164">
                  <c:v>0.38523148148148145</c:v>
                </c:pt>
                <c:pt idx="165">
                  <c:v>0.38524305555555555</c:v>
                </c:pt>
                <c:pt idx="166">
                  <c:v>0.38525462962962959</c:v>
                </c:pt>
                <c:pt idx="167">
                  <c:v>0.38526620370370374</c:v>
                </c:pt>
                <c:pt idx="168">
                  <c:v>0.38527777777777777</c:v>
                </c:pt>
                <c:pt idx="169">
                  <c:v>0.38528935185185187</c:v>
                </c:pt>
                <c:pt idx="170">
                  <c:v>0.38530092592592591</c:v>
                </c:pt>
                <c:pt idx="171">
                  <c:v>0.3853125</c:v>
                </c:pt>
                <c:pt idx="172">
                  <c:v>0.38532407407407404</c:v>
                </c:pt>
                <c:pt idx="173">
                  <c:v>0.38533564814814819</c:v>
                </c:pt>
                <c:pt idx="174">
                  <c:v>0.38534722222222223</c:v>
                </c:pt>
                <c:pt idx="175">
                  <c:v>0.38535879629629632</c:v>
                </c:pt>
                <c:pt idx="176">
                  <c:v>0.38537037037037036</c:v>
                </c:pt>
                <c:pt idx="177">
                  <c:v>0.38538194444444446</c:v>
                </c:pt>
                <c:pt idx="178">
                  <c:v>0.3853935185185185</c:v>
                </c:pt>
                <c:pt idx="179">
                  <c:v>0.38540509259259265</c:v>
                </c:pt>
                <c:pt idx="180">
                  <c:v>0.38541666666666669</c:v>
                </c:pt>
                <c:pt idx="181">
                  <c:v>0.38542824074074072</c:v>
                </c:pt>
                <c:pt idx="182">
                  <c:v>0.38543981481481482</c:v>
                </c:pt>
                <c:pt idx="183">
                  <c:v>0.38545138888888886</c:v>
                </c:pt>
                <c:pt idx="184">
                  <c:v>0.38546296296296295</c:v>
                </c:pt>
                <c:pt idx="185">
                  <c:v>0.38547453703703699</c:v>
                </c:pt>
                <c:pt idx="186">
                  <c:v>0.38548611111111114</c:v>
                </c:pt>
                <c:pt idx="187">
                  <c:v>0.38549768518518518</c:v>
                </c:pt>
                <c:pt idx="188">
                  <c:v>0.38550925925925927</c:v>
                </c:pt>
                <c:pt idx="189">
                  <c:v>0.38552083333333331</c:v>
                </c:pt>
                <c:pt idx="190">
                  <c:v>0.38553240740740741</c:v>
                </c:pt>
                <c:pt idx="191">
                  <c:v>0.38554398148148145</c:v>
                </c:pt>
                <c:pt idx="192">
                  <c:v>0.3855555555555556</c:v>
                </c:pt>
                <c:pt idx="193">
                  <c:v>0.38556712962962963</c:v>
                </c:pt>
                <c:pt idx="194">
                  <c:v>0.38557870370370373</c:v>
                </c:pt>
                <c:pt idx="195">
                  <c:v>0.38559027777777777</c:v>
                </c:pt>
                <c:pt idx="196">
                  <c:v>0.38560185185185186</c:v>
                </c:pt>
                <c:pt idx="197">
                  <c:v>0.3856134259259259</c:v>
                </c:pt>
                <c:pt idx="198">
                  <c:v>0.38562500000000005</c:v>
                </c:pt>
                <c:pt idx="199">
                  <c:v>0.38563657407407409</c:v>
                </c:pt>
                <c:pt idx="200">
                  <c:v>0.38564814814814818</c:v>
                </c:pt>
                <c:pt idx="201">
                  <c:v>0.38565972222222222</c:v>
                </c:pt>
                <c:pt idx="202">
                  <c:v>0.38567129629629626</c:v>
                </c:pt>
                <c:pt idx="203">
                  <c:v>0.38568287037037036</c:v>
                </c:pt>
                <c:pt idx="204">
                  <c:v>0.3856944444444444</c:v>
                </c:pt>
                <c:pt idx="205">
                  <c:v>0.38570601851851855</c:v>
                </c:pt>
                <c:pt idx="206">
                  <c:v>0.38571759259259258</c:v>
                </c:pt>
                <c:pt idx="207">
                  <c:v>0.38572916666666668</c:v>
                </c:pt>
                <c:pt idx="208">
                  <c:v>0.38574074074074072</c:v>
                </c:pt>
                <c:pt idx="209">
                  <c:v>0.38575231481481481</c:v>
                </c:pt>
                <c:pt idx="210">
                  <c:v>0.38576388888888885</c:v>
                </c:pt>
                <c:pt idx="211">
                  <c:v>0.385775462962963</c:v>
                </c:pt>
                <c:pt idx="212">
                  <c:v>0.38578703703703704</c:v>
                </c:pt>
                <c:pt idx="213">
                  <c:v>0.38579861111111113</c:v>
                </c:pt>
                <c:pt idx="214">
                  <c:v>0.38581018518518517</c:v>
                </c:pt>
                <c:pt idx="215">
                  <c:v>0.38582175925925927</c:v>
                </c:pt>
                <c:pt idx="216">
                  <c:v>0.38583333333333331</c:v>
                </c:pt>
                <c:pt idx="217">
                  <c:v>0.38584490740740746</c:v>
                </c:pt>
                <c:pt idx="218">
                  <c:v>0.38585648148148149</c:v>
                </c:pt>
                <c:pt idx="219">
                  <c:v>0.38586805555555559</c:v>
                </c:pt>
                <c:pt idx="220">
                  <c:v>0.38587962962962963</c:v>
                </c:pt>
                <c:pt idx="221">
                  <c:v>0.38589120370370367</c:v>
                </c:pt>
                <c:pt idx="222">
                  <c:v>0.38590277777777776</c:v>
                </c:pt>
                <c:pt idx="223">
                  <c:v>0.3859143518518518</c:v>
                </c:pt>
                <c:pt idx="224">
                  <c:v>0.38592592592592595</c:v>
                </c:pt>
                <c:pt idx="225">
                  <c:v>0.38593749999999999</c:v>
                </c:pt>
                <c:pt idx="226">
                  <c:v>0.38594907407407408</c:v>
                </c:pt>
                <c:pt idx="227">
                  <c:v>0.38596064814814812</c:v>
                </c:pt>
                <c:pt idx="228">
                  <c:v>0.38597222222222222</c:v>
                </c:pt>
                <c:pt idx="229">
                  <c:v>0.38598379629629626</c:v>
                </c:pt>
                <c:pt idx="230">
                  <c:v>0.38599537037037041</c:v>
                </c:pt>
                <c:pt idx="231">
                  <c:v>0.38600694444444444</c:v>
                </c:pt>
                <c:pt idx="232">
                  <c:v>0.38601851851851854</c:v>
                </c:pt>
                <c:pt idx="233">
                  <c:v>0.38603009259259258</c:v>
                </c:pt>
                <c:pt idx="234">
                  <c:v>0.38604166666666667</c:v>
                </c:pt>
                <c:pt idx="235">
                  <c:v>0.38605324074074071</c:v>
                </c:pt>
                <c:pt idx="236">
                  <c:v>0.38606481481481486</c:v>
                </c:pt>
                <c:pt idx="237">
                  <c:v>0.3860763888888889</c:v>
                </c:pt>
                <c:pt idx="238">
                  <c:v>0.38608796296296299</c:v>
                </c:pt>
                <c:pt idx="239">
                  <c:v>0.38609953703703703</c:v>
                </c:pt>
                <c:pt idx="240">
                  <c:v>0.38611111111111113</c:v>
                </c:pt>
                <c:pt idx="241">
                  <c:v>0.38612268518518517</c:v>
                </c:pt>
                <c:pt idx="242">
                  <c:v>0.38613425925925932</c:v>
                </c:pt>
                <c:pt idx="243">
                  <c:v>0.38614583333333335</c:v>
                </c:pt>
                <c:pt idx="244">
                  <c:v>0.38615740740740739</c:v>
                </c:pt>
                <c:pt idx="245">
                  <c:v>0.38616898148148149</c:v>
                </c:pt>
                <c:pt idx="246">
                  <c:v>0.38618055555555553</c:v>
                </c:pt>
                <c:pt idx="247">
                  <c:v>0.38619212962962962</c:v>
                </c:pt>
                <c:pt idx="248">
                  <c:v>0.38620370370370366</c:v>
                </c:pt>
                <c:pt idx="249">
                  <c:v>0.38621527777777781</c:v>
                </c:pt>
                <c:pt idx="250">
                  <c:v>0.38622685185185185</c:v>
                </c:pt>
                <c:pt idx="251">
                  <c:v>0.38623842592592594</c:v>
                </c:pt>
                <c:pt idx="252">
                  <c:v>0.38624999999999998</c:v>
                </c:pt>
                <c:pt idx="253">
                  <c:v>0.38626157407407408</c:v>
                </c:pt>
                <c:pt idx="254">
                  <c:v>0.38627314814814812</c:v>
                </c:pt>
                <c:pt idx="255">
                  <c:v>0.38628472222222227</c:v>
                </c:pt>
                <c:pt idx="256">
                  <c:v>0.3862962962962963</c:v>
                </c:pt>
                <c:pt idx="257">
                  <c:v>0.3863078703703704</c:v>
                </c:pt>
                <c:pt idx="258">
                  <c:v>0.38631944444444444</c:v>
                </c:pt>
                <c:pt idx="259">
                  <c:v>0.38633101851851853</c:v>
                </c:pt>
                <c:pt idx="260">
                  <c:v>0.38634259259259257</c:v>
                </c:pt>
                <c:pt idx="261">
                  <c:v>0.38635416666666672</c:v>
                </c:pt>
                <c:pt idx="262">
                  <c:v>0.38636574074074076</c:v>
                </c:pt>
                <c:pt idx="263">
                  <c:v>0.3863773148148148</c:v>
                </c:pt>
                <c:pt idx="264">
                  <c:v>0.38638888888888889</c:v>
                </c:pt>
                <c:pt idx="265">
                  <c:v>0.38640046296296293</c:v>
                </c:pt>
                <c:pt idx="266">
                  <c:v>0.38641203703703703</c:v>
                </c:pt>
                <c:pt idx="267">
                  <c:v>0.38642361111111106</c:v>
                </c:pt>
                <c:pt idx="268">
                  <c:v>0.38643518518518521</c:v>
                </c:pt>
                <c:pt idx="269">
                  <c:v>0.38644675925925925</c:v>
                </c:pt>
                <c:pt idx="270">
                  <c:v>0.38645833333333335</c:v>
                </c:pt>
                <c:pt idx="271">
                  <c:v>0.38646990740740739</c:v>
                </c:pt>
                <c:pt idx="272">
                  <c:v>0.38648148148148148</c:v>
                </c:pt>
                <c:pt idx="273">
                  <c:v>0.38649305555555552</c:v>
                </c:pt>
                <c:pt idx="274">
                  <c:v>0.38650462962962967</c:v>
                </c:pt>
                <c:pt idx="275">
                  <c:v>0.38651620370370371</c:v>
                </c:pt>
                <c:pt idx="276">
                  <c:v>0.3865277777777778</c:v>
                </c:pt>
                <c:pt idx="277">
                  <c:v>0.38653935185185184</c:v>
                </c:pt>
                <c:pt idx="278">
                  <c:v>0.38655092592592594</c:v>
                </c:pt>
                <c:pt idx="279">
                  <c:v>0.38656249999999998</c:v>
                </c:pt>
                <c:pt idx="280">
                  <c:v>0.38657407407407413</c:v>
                </c:pt>
                <c:pt idx="281">
                  <c:v>0.38658564814814816</c:v>
                </c:pt>
                <c:pt idx="282">
                  <c:v>0.3865972222222222</c:v>
                </c:pt>
                <c:pt idx="283">
                  <c:v>0.3866087962962963</c:v>
                </c:pt>
                <c:pt idx="284">
                  <c:v>0.38662037037037034</c:v>
                </c:pt>
                <c:pt idx="285">
                  <c:v>0.38663194444444443</c:v>
                </c:pt>
                <c:pt idx="286">
                  <c:v>0.38664351851851847</c:v>
                </c:pt>
                <c:pt idx="287">
                  <c:v>0.38665509259259262</c:v>
                </c:pt>
                <c:pt idx="288">
                  <c:v>0.38666666666666666</c:v>
                </c:pt>
                <c:pt idx="289">
                  <c:v>0.38667824074074075</c:v>
                </c:pt>
                <c:pt idx="290">
                  <c:v>0.38668981481481479</c:v>
                </c:pt>
                <c:pt idx="291">
                  <c:v>0.38670138888888889</c:v>
                </c:pt>
                <c:pt idx="292">
                  <c:v>0.38671296296296293</c:v>
                </c:pt>
                <c:pt idx="293">
                  <c:v>0.38672453703703707</c:v>
                </c:pt>
                <c:pt idx="294">
                  <c:v>0.38673611111111111</c:v>
                </c:pt>
                <c:pt idx="295">
                  <c:v>0.38674768518518521</c:v>
                </c:pt>
                <c:pt idx="296">
                  <c:v>0.38675925925925925</c:v>
                </c:pt>
                <c:pt idx="297">
                  <c:v>0.38677083333333334</c:v>
                </c:pt>
                <c:pt idx="298">
                  <c:v>0.38678240740740738</c:v>
                </c:pt>
                <c:pt idx="299">
                  <c:v>0.38679398148148153</c:v>
                </c:pt>
                <c:pt idx="300">
                  <c:v>0.38680555555555557</c:v>
                </c:pt>
                <c:pt idx="301">
                  <c:v>0.38681712962962966</c:v>
                </c:pt>
                <c:pt idx="302">
                  <c:v>0.3868287037037037</c:v>
                </c:pt>
                <c:pt idx="303">
                  <c:v>0.3868402777777778</c:v>
                </c:pt>
                <c:pt idx="304">
                  <c:v>0.38685185185185184</c:v>
                </c:pt>
                <c:pt idx="305">
                  <c:v>0.38686342592592587</c:v>
                </c:pt>
                <c:pt idx="306">
                  <c:v>0.38687500000000002</c:v>
                </c:pt>
                <c:pt idx="307">
                  <c:v>0.38688657407407406</c:v>
                </c:pt>
                <c:pt idx="308">
                  <c:v>0.38689814814814816</c:v>
                </c:pt>
                <c:pt idx="309">
                  <c:v>0.3869097222222222</c:v>
                </c:pt>
                <c:pt idx="310">
                  <c:v>0.38692129629629629</c:v>
                </c:pt>
                <c:pt idx="311">
                  <c:v>0.38693287037037033</c:v>
                </c:pt>
                <c:pt idx="312">
                  <c:v>0.38694444444444448</c:v>
                </c:pt>
                <c:pt idx="313">
                  <c:v>0.38695601851851852</c:v>
                </c:pt>
                <c:pt idx="314">
                  <c:v>0.38696759259259261</c:v>
                </c:pt>
                <c:pt idx="315">
                  <c:v>0.38697916666666665</c:v>
                </c:pt>
                <c:pt idx="316">
                  <c:v>0.38699074074074075</c:v>
                </c:pt>
                <c:pt idx="317">
                  <c:v>0.38700231481481479</c:v>
                </c:pt>
                <c:pt idx="318">
                  <c:v>0.38701388888888894</c:v>
                </c:pt>
                <c:pt idx="319">
                  <c:v>0.38702546296296297</c:v>
                </c:pt>
                <c:pt idx="320">
                  <c:v>0.38703703703703707</c:v>
                </c:pt>
                <c:pt idx="321">
                  <c:v>0.38704861111111111</c:v>
                </c:pt>
                <c:pt idx="322">
                  <c:v>0.3870601851851852</c:v>
                </c:pt>
                <c:pt idx="323">
                  <c:v>0.38707175925925924</c:v>
                </c:pt>
                <c:pt idx="324">
                  <c:v>0.38708333333333328</c:v>
                </c:pt>
                <c:pt idx="325">
                  <c:v>0.38709490740740743</c:v>
                </c:pt>
                <c:pt idx="326">
                  <c:v>0.38710648148148147</c:v>
                </c:pt>
                <c:pt idx="327">
                  <c:v>0.38711805555555556</c:v>
                </c:pt>
                <c:pt idx="328">
                  <c:v>0.3871296296296296</c:v>
                </c:pt>
                <c:pt idx="329">
                  <c:v>0.3871412037037037</c:v>
                </c:pt>
                <c:pt idx="330">
                  <c:v>0.38715277777777773</c:v>
                </c:pt>
                <c:pt idx="331">
                  <c:v>0.38716435185185188</c:v>
                </c:pt>
                <c:pt idx="332">
                  <c:v>0.38717592592592592</c:v>
                </c:pt>
                <c:pt idx="333">
                  <c:v>0.38718750000000002</c:v>
                </c:pt>
                <c:pt idx="334">
                  <c:v>0.38719907407407406</c:v>
                </c:pt>
                <c:pt idx="335">
                  <c:v>0.38721064814814815</c:v>
                </c:pt>
                <c:pt idx="336">
                  <c:v>0.38722222222222219</c:v>
                </c:pt>
                <c:pt idx="337">
                  <c:v>0.38723379629629634</c:v>
                </c:pt>
                <c:pt idx="338">
                  <c:v>0.38724537037037038</c:v>
                </c:pt>
                <c:pt idx="339">
                  <c:v>0.38725694444444447</c:v>
                </c:pt>
                <c:pt idx="340">
                  <c:v>0.38726851851851851</c:v>
                </c:pt>
                <c:pt idx="341">
                  <c:v>0.38728009259259261</c:v>
                </c:pt>
                <c:pt idx="342">
                  <c:v>0.38729166666666665</c:v>
                </c:pt>
                <c:pt idx="343">
                  <c:v>0.38730324074074068</c:v>
                </c:pt>
                <c:pt idx="344">
                  <c:v>0.38731481481481483</c:v>
                </c:pt>
                <c:pt idx="345">
                  <c:v>0.38732638888888887</c:v>
                </c:pt>
                <c:pt idx="346">
                  <c:v>0.38733796296296297</c:v>
                </c:pt>
                <c:pt idx="347">
                  <c:v>0.38734953703703701</c:v>
                </c:pt>
                <c:pt idx="348">
                  <c:v>0.3873611111111111</c:v>
                </c:pt>
                <c:pt idx="349">
                  <c:v>0.38737268518518514</c:v>
                </c:pt>
                <c:pt idx="350">
                  <c:v>0.38738425925925929</c:v>
                </c:pt>
                <c:pt idx="351">
                  <c:v>0.38739583333333333</c:v>
                </c:pt>
                <c:pt idx="352">
                  <c:v>0.38740740740740742</c:v>
                </c:pt>
                <c:pt idx="353">
                  <c:v>0.38741898148148146</c:v>
                </c:pt>
                <c:pt idx="354">
                  <c:v>0.38743055555555556</c:v>
                </c:pt>
                <c:pt idx="355">
                  <c:v>0.38744212962962959</c:v>
                </c:pt>
                <c:pt idx="356">
                  <c:v>0.38745370370370374</c:v>
                </c:pt>
                <c:pt idx="357">
                  <c:v>0.38746527777777778</c:v>
                </c:pt>
                <c:pt idx="358">
                  <c:v>0.38747685185185188</c:v>
                </c:pt>
                <c:pt idx="359">
                  <c:v>0.38748842592592592</c:v>
                </c:pt>
                <c:pt idx="360">
                  <c:v>0.38750000000000001</c:v>
                </c:pt>
                <c:pt idx="361">
                  <c:v>0.38751157407407405</c:v>
                </c:pt>
                <c:pt idx="362">
                  <c:v>0.3875231481481482</c:v>
                </c:pt>
                <c:pt idx="363">
                  <c:v>0.38753472222222224</c:v>
                </c:pt>
                <c:pt idx="364">
                  <c:v>0.38754629629629633</c:v>
                </c:pt>
                <c:pt idx="365">
                  <c:v>0.38755787037037037</c:v>
                </c:pt>
                <c:pt idx="366">
                  <c:v>0.38756944444444441</c:v>
                </c:pt>
                <c:pt idx="367">
                  <c:v>0.38758101851851851</c:v>
                </c:pt>
                <c:pt idx="368">
                  <c:v>0.38759259259259254</c:v>
                </c:pt>
                <c:pt idx="369">
                  <c:v>0.38760416666666669</c:v>
                </c:pt>
                <c:pt idx="370">
                  <c:v>0.38761574074074073</c:v>
                </c:pt>
                <c:pt idx="371">
                  <c:v>0.38762731481481483</c:v>
                </c:pt>
                <c:pt idx="372">
                  <c:v>0.38763888888888887</c:v>
                </c:pt>
                <c:pt idx="373">
                  <c:v>0.38765046296296296</c:v>
                </c:pt>
                <c:pt idx="374">
                  <c:v>0.387662037037037</c:v>
                </c:pt>
                <c:pt idx="375">
                  <c:v>0.38767361111111115</c:v>
                </c:pt>
                <c:pt idx="376">
                  <c:v>0.38768518518518519</c:v>
                </c:pt>
                <c:pt idx="377">
                  <c:v>0.38769675925925928</c:v>
                </c:pt>
                <c:pt idx="378">
                  <c:v>0.38770833333333332</c:v>
                </c:pt>
                <c:pt idx="379">
                  <c:v>0.38771990740740742</c:v>
                </c:pt>
                <c:pt idx="380">
                  <c:v>0.38773148148148145</c:v>
                </c:pt>
                <c:pt idx="381">
                  <c:v>0.3877430555555556</c:v>
                </c:pt>
                <c:pt idx="382">
                  <c:v>0.38775462962962964</c:v>
                </c:pt>
                <c:pt idx="383">
                  <c:v>0.38776620370370374</c:v>
                </c:pt>
                <c:pt idx="384">
                  <c:v>0.38777777777777778</c:v>
                </c:pt>
                <c:pt idx="385">
                  <c:v>0.38778935185185182</c:v>
                </c:pt>
                <c:pt idx="386">
                  <c:v>0.38780092592592591</c:v>
                </c:pt>
                <c:pt idx="387">
                  <c:v>0.38781249999999995</c:v>
                </c:pt>
                <c:pt idx="388">
                  <c:v>0.3878240740740741</c:v>
                </c:pt>
                <c:pt idx="389">
                  <c:v>0.38783564814814814</c:v>
                </c:pt>
                <c:pt idx="390">
                  <c:v>0.38784722222222223</c:v>
                </c:pt>
                <c:pt idx="391">
                  <c:v>0.38785879629629627</c:v>
                </c:pt>
                <c:pt idx="392">
                  <c:v>0.38787037037037037</c:v>
                </c:pt>
                <c:pt idx="393">
                  <c:v>0.3878819444444444</c:v>
                </c:pt>
                <c:pt idx="394">
                  <c:v>0.38789351851851855</c:v>
                </c:pt>
                <c:pt idx="395">
                  <c:v>0.38790509259259259</c:v>
                </c:pt>
                <c:pt idx="396">
                  <c:v>0.38791666666666669</c:v>
                </c:pt>
                <c:pt idx="397">
                  <c:v>0.38792824074074073</c:v>
                </c:pt>
                <c:pt idx="398">
                  <c:v>0.38793981481481482</c:v>
                </c:pt>
                <c:pt idx="399">
                  <c:v>0.38795138888888886</c:v>
                </c:pt>
                <c:pt idx="400">
                  <c:v>0.38796296296296301</c:v>
                </c:pt>
                <c:pt idx="401">
                  <c:v>0.38797453703703705</c:v>
                </c:pt>
                <c:pt idx="402">
                  <c:v>0.38798611111111114</c:v>
                </c:pt>
                <c:pt idx="403">
                  <c:v>0.38799768518518518</c:v>
                </c:pt>
                <c:pt idx="404">
                  <c:v>0.38800925925925928</c:v>
                </c:pt>
                <c:pt idx="405">
                  <c:v>0.38802083333333331</c:v>
                </c:pt>
                <c:pt idx="406">
                  <c:v>0.38803240740740735</c:v>
                </c:pt>
                <c:pt idx="407">
                  <c:v>0.3880439814814815</c:v>
                </c:pt>
                <c:pt idx="408">
                  <c:v>0.38805555555555554</c:v>
                </c:pt>
                <c:pt idx="409">
                  <c:v>0.38806712962962964</c:v>
                </c:pt>
                <c:pt idx="410">
                  <c:v>0.38807870370370368</c:v>
                </c:pt>
                <c:pt idx="411">
                  <c:v>0.38809027777777777</c:v>
                </c:pt>
                <c:pt idx="412">
                  <c:v>0.38810185185185181</c:v>
                </c:pt>
                <c:pt idx="413">
                  <c:v>0.38811342592592596</c:v>
                </c:pt>
                <c:pt idx="414">
                  <c:v>0.388125</c:v>
                </c:pt>
                <c:pt idx="415">
                  <c:v>0.38813657407407409</c:v>
                </c:pt>
                <c:pt idx="416">
                  <c:v>0.38814814814814813</c:v>
                </c:pt>
                <c:pt idx="417">
                  <c:v>0.38815972222222223</c:v>
                </c:pt>
                <c:pt idx="418">
                  <c:v>0.38817129629629626</c:v>
                </c:pt>
                <c:pt idx="419">
                  <c:v>0.38818287037037041</c:v>
                </c:pt>
                <c:pt idx="420">
                  <c:v>0.38819444444444445</c:v>
                </c:pt>
                <c:pt idx="421">
                  <c:v>0.38820601851851855</c:v>
                </c:pt>
                <c:pt idx="422">
                  <c:v>0.38821759259259259</c:v>
                </c:pt>
                <c:pt idx="423">
                  <c:v>0.38822916666666668</c:v>
                </c:pt>
                <c:pt idx="424">
                  <c:v>0.38824074074074072</c:v>
                </c:pt>
                <c:pt idx="425">
                  <c:v>0.38825231481481487</c:v>
                </c:pt>
                <c:pt idx="426">
                  <c:v>0.38826388888888891</c:v>
                </c:pt>
                <c:pt idx="427">
                  <c:v>0.38827546296296295</c:v>
                </c:pt>
                <c:pt idx="428">
                  <c:v>0.38828703703703704</c:v>
                </c:pt>
                <c:pt idx="429">
                  <c:v>0.38829861111111108</c:v>
                </c:pt>
                <c:pt idx="430">
                  <c:v>0.38831018518518517</c:v>
                </c:pt>
                <c:pt idx="431">
                  <c:v>0.38832175925925921</c:v>
                </c:pt>
                <c:pt idx="432">
                  <c:v>0.38833333333333336</c:v>
                </c:pt>
                <c:pt idx="433">
                  <c:v>0.3883449074074074</c:v>
                </c:pt>
                <c:pt idx="434">
                  <c:v>0.3883564814814815</c:v>
                </c:pt>
                <c:pt idx="435">
                  <c:v>0.38836805555555554</c:v>
                </c:pt>
                <c:pt idx="436">
                  <c:v>0.38837962962962963</c:v>
                </c:pt>
                <c:pt idx="437">
                  <c:v>0.38839120370370367</c:v>
                </c:pt>
                <c:pt idx="438">
                  <c:v>0.38840277777777782</c:v>
                </c:pt>
                <c:pt idx="439">
                  <c:v>0.38841435185185186</c:v>
                </c:pt>
                <c:pt idx="440">
                  <c:v>0.38842592592592595</c:v>
                </c:pt>
                <c:pt idx="441">
                  <c:v>0.38843749999999999</c:v>
                </c:pt>
                <c:pt idx="442">
                  <c:v>0.38844907407407409</c:v>
                </c:pt>
                <c:pt idx="443">
                  <c:v>0.38846064814814812</c:v>
                </c:pt>
                <c:pt idx="444">
                  <c:v>0.38847222222222227</c:v>
                </c:pt>
                <c:pt idx="445">
                  <c:v>0.38848379629629631</c:v>
                </c:pt>
                <c:pt idx="446">
                  <c:v>0.38849537037037035</c:v>
                </c:pt>
                <c:pt idx="447">
                  <c:v>0.38850694444444445</c:v>
                </c:pt>
                <c:pt idx="448">
                  <c:v>0.38851851851851849</c:v>
                </c:pt>
                <c:pt idx="449">
                  <c:v>0.38853009259259258</c:v>
                </c:pt>
                <c:pt idx="450">
                  <c:v>0.38854166666666662</c:v>
                </c:pt>
                <c:pt idx="451">
                  <c:v>0.38855324074074077</c:v>
                </c:pt>
                <c:pt idx="452">
                  <c:v>0.38856481481481481</c:v>
                </c:pt>
                <c:pt idx="453">
                  <c:v>0.3885763888888889</c:v>
                </c:pt>
                <c:pt idx="454">
                  <c:v>0.38858796296296294</c:v>
                </c:pt>
                <c:pt idx="455">
                  <c:v>0.38859953703703703</c:v>
                </c:pt>
                <c:pt idx="456">
                  <c:v>0.38861111111111107</c:v>
                </c:pt>
                <c:pt idx="457">
                  <c:v>0.38862268518518522</c:v>
                </c:pt>
                <c:pt idx="458">
                  <c:v>0.38863425925925926</c:v>
                </c:pt>
                <c:pt idx="459">
                  <c:v>0.38864583333333336</c:v>
                </c:pt>
                <c:pt idx="460">
                  <c:v>0.3886574074074074</c:v>
                </c:pt>
                <c:pt idx="461">
                  <c:v>0.38866898148148149</c:v>
                </c:pt>
                <c:pt idx="462">
                  <c:v>0.38868055555555553</c:v>
                </c:pt>
                <c:pt idx="463">
                  <c:v>0.38869212962962968</c:v>
                </c:pt>
                <c:pt idx="464">
                  <c:v>0.38870370370370372</c:v>
                </c:pt>
                <c:pt idx="465">
                  <c:v>0.38871527777777781</c:v>
                </c:pt>
                <c:pt idx="466">
                  <c:v>0.38872685185185185</c:v>
                </c:pt>
                <c:pt idx="467">
                  <c:v>0.38873842592592595</c:v>
                </c:pt>
                <c:pt idx="468">
                  <c:v>0.38874999999999998</c:v>
                </c:pt>
                <c:pt idx="469">
                  <c:v>0.38876157407407402</c:v>
                </c:pt>
                <c:pt idx="470">
                  <c:v>0.38877314814814817</c:v>
                </c:pt>
                <c:pt idx="471">
                  <c:v>0.38878472222222221</c:v>
                </c:pt>
                <c:pt idx="472">
                  <c:v>0.38879629629629631</c:v>
                </c:pt>
                <c:pt idx="473">
                  <c:v>0.38880787037037035</c:v>
                </c:pt>
                <c:pt idx="474">
                  <c:v>0.38881944444444444</c:v>
                </c:pt>
                <c:pt idx="475">
                  <c:v>0.38883101851851848</c:v>
                </c:pt>
                <c:pt idx="476">
                  <c:v>0.38884259259259263</c:v>
                </c:pt>
                <c:pt idx="477">
                  <c:v>0.38885416666666667</c:v>
                </c:pt>
                <c:pt idx="478">
                  <c:v>0.38886574074074076</c:v>
                </c:pt>
                <c:pt idx="479">
                  <c:v>0.3888773148148148</c:v>
                </c:pt>
                <c:pt idx="480">
                  <c:v>0.3888888888888889</c:v>
                </c:pt>
                <c:pt idx="481">
                  <c:v>0.38890046296296293</c:v>
                </c:pt>
                <c:pt idx="482">
                  <c:v>0.38891203703703708</c:v>
                </c:pt>
                <c:pt idx="483">
                  <c:v>0.38892361111111112</c:v>
                </c:pt>
                <c:pt idx="484">
                  <c:v>0.38893518518518522</c:v>
                </c:pt>
                <c:pt idx="485">
                  <c:v>0.38894675925925926</c:v>
                </c:pt>
                <c:pt idx="486">
                  <c:v>0.38895833333333335</c:v>
                </c:pt>
                <c:pt idx="487">
                  <c:v>0.38896990740740739</c:v>
                </c:pt>
                <c:pt idx="488">
                  <c:v>0.38898148148148143</c:v>
                </c:pt>
                <c:pt idx="489">
                  <c:v>0.38899305555555558</c:v>
                </c:pt>
                <c:pt idx="490">
                  <c:v>0.38900462962962962</c:v>
                </c:pt>
                <c:pt idx="491">
                  <c:v>0.38901620370370371</c:v>
                </c:pt>
                <c:pt idx="492">
                  <c:v>0.38902777777777775</c:v>
                </c:pt>
                <c:pt idx="493">
                  <c:v>0.38903935185185184</c:v>
                </c:pt>
                <c:pt idx="494">
                  <c:v>0.38905092592592588</c:v>
                </c:pt>
                <c:pt idx="495">
                  <c:v>0.38906250000000003</c:v>
                </c:pt>
                <c:pt idx="496">
                  <c:v>0.38907407407407407</c:v>
                </c:pt>
                <c:pt idx="497">
                  <c:v>0.38908564814814817</c:v>
                </c:pt>
                <c:pt idx="498">
                  <c:v>0.38909722222222221</c:v>
                </c:pt>
                <c:pt idx="499">
                  <c:v>0.3891087962962963</c:v>
                </c:pt>
                <c:pt idx="500">
                  <c:v>0.38912037037037034</c:v>
                </c:pt>
                <c:pt idx="501">
                  <c:v>0.38913194444444449</c:v>
                </c:pt>
                <c:pt idx="502">
                  <c:v>0.38914351851851853</c:v>
                </c:pt>
                <c:pt idx="503">
                  <c:v>0.38915509259259262</c:v>
                </c:pt>
                <c:pt idx="504">
                  <c:v>0.38916666666666666</c:v>
                </c:pt>
                <c:pt idx="505">
                  <c:v>0.38917824074074076</c:v>
                </c:pt>
                <c:pt idx="506">
                  <c:v>0.38918981481481479</c:v>
                </c:pt>
                <c:pt idx="507">
                  <c:v>0.38920138888888883</c:v>
                </c:pt>
                <c:pt idx="508">
                  <c:v>0.38921296296296298</c:v>
                </c:pt>
                <c:pt idx="509">
                  <c:v>0.38922453703703702</c:v>
                </c:pt>
                <c:pt idx="510">
                  <c:v>0.38923611111111112</c:v>
                </c:pt>
                <c:pt idx="511">
                  <c:v>0.38924768518518515</c:v>
                </c:pt>
                <c:pt idx="512">
                  <c:v>0.38925925925925925</c:v>
                </c:pt>
                <c:pt idx="513">
                  <c:v>0.38927083333333329</c:v>
                </c:pt>
                <c:pt idx="514">
                  <c:v>0.38928240740740744</c:v>
                </c:pt>
                <c:pt idx="515">
                  <c:v>0.38929398148148148</c:v>
                </c:pt>
                <c:pt idx="516">
                  <c:v>0.38930555555555557</c:v>
                </c:pt>
                <c:pt idx="517">
                  <c:v>0.38931712962962961</c:v>
                </c:pt>
                <c:pt idx="518">
                  <c:v>0.3893287037037037</c:v>
                </c:pt>
                <c:pt idx="519">
                  <c:v>0.38934027777777774</c:v>
                </c:pt>
                <c:pt idx="520">
                  <c:v>0.38935185185185189</c:v>
                </c:pt>
                <c:pt idx="521">
                  <c:v>0.38936342592592593</c:v>
                </c:pt>
                <c:pt idx="522">
                  <c:v>0.38937500000000003</c:v>
                </c:pt>
                <c:pt idx="523">
                  <c:v>0.38938657407407407</c:v>
                </c:pt>
                <c:pt idx="524">
                  <c:v>0.38939814814814816</c:v>
                </c:pt>
                <c:pt idx="525">
                  <c:v>0.3894097222222222</c:v>
                </c:pt>
                <c:pt idx="526">
                  <c:v>0.38942129629629635</c:v>
                </c:pt>
                <c:pt idx="527">
                  <c:v>0.38943287037037039</c:v>
                </c:pt>
                <c:pt idx="528">
                  <c:v>0.38944444444444448</c:v>
                </c:pt>
                <c:pt idx="529">
                  <c:v>0.38945601851851852</c:v>
                </c:pt>
                <c:pt idx="530">
                  <c:v>0.38946759259259256</c:v>
                </c:pt>
                <c:pt idx="531">
                  <c:v>0.38947916666666665</c:v>
                </c:pt>
                <c:pt idx="532">
                  <c:v>0.38949074074074069</c:v>
                </c:pt>
                <c:pt idx="533">
                  <c:v>0.38950231481481484</c:v>
                </c:pt>
                <c:pt idx="534">
                  <c:v>0.38951388888888888</c:v>
                </c:pt>
                <c:pt idx="535">
                  <c:v>0.38952546296296298</c:v>
                </c:pt>
                <c:pt idx="536">
                  <c:v>0.38953703703703701</c:v>
                </c:pt>
                <c:pt idx="537">
                  <c:v>0.38954861111111111</c:v>
                </c:pt>
                <c:pt idx="538">
                  <c:v>0.38956018518518515</c:v>
                </c:pt>
                <c:pt idx="539">
                  <c:v>0.3895717592592593</c:v>
                </c:pt>
                <c:pt idx="540">
                  <c:v>0.38958333333333334</c:v>
                </c:pt>
                <c:pt idx="541">
                  <c:v>0.38959490740740743</c:v>
                </c:pt>
                <c:pt idx="542">
                  <c:v>0.38960648148148147</c:v>
                </c:pt>
                <c:pt idx="543">
                  <c:v>0.38961805555555556</c:v>
                </c:pt>
                <c:pt idx="544">
                  <c:v>0.3896296296296296</c:v>
                </c:pt>
                <c:pt idx="545">
                  <c:v>0.38964120370370375</c:v>
                </c:pt>
                <c:pt idx="546">
                  <c:v>0.38965277777777779</c:v>
                </c:pt>
                <c:pt idx="547">
                  <c:v>0.38966435185185189</c:v>
                </c:pt>
                <c:pt idx="548">
                  <c:v>0.38967592592592593</c:v>
                </c:pt>
                <c:pt idx="549">
                  <c:v>0.38968749999999996</c:v>
                </c:pt>
                <c:pt idx="550">
                  <c:v>0.38969907407407406</c:v>
                </c:pt>
                <c:pt idx="551">
                  <c:v>0.3897106481481481</c:v>
                </c:pt>
                <c:pt idx="552">
                  <c:v>0.38972222222222225</c:v>
                </c:pt>
                <c:pt idx="553">
                  <c:v>0.38973379629629629</c:v>
                </c:pt>
                <c:pt idx="554">
                  <c:v>0.38974537037037038</c:v>
                </c:pt>
                <c:pt idx="555">
                  <c:v>0.38975694444444442</c:v>
                </c:pt>
                <c:pt idx="556">
                  <c:v>0.38976851851851851</c:v>
                </c:pt>
                <c:pt idx="557">
                  <c:v>0.38978009259259255</c:v>
                </c:pt>
                <c:pt idx="558">
                  <c:v>0.3897916666666667</c:v>
                </c:pt>
                <c:pt idx="559">
                  <c:v>0.38980324074074074</c:v>
                </c:pt>
                <c:pt idx="560">
                  <c:v>0.38981481481481484</c:v>
                </c:pt>
                <c:pt idx="561">
                  <c:v>0.38982638888888888</c:v>
                </c:pt>
                <c:pt idx="562">
                  <c:v>0.38983796296296297</c:v>
                </c:pt>
                <c:pt idx="563">
                  <c:v>0.38984953703703701</c:v>
                </c:pt>
                <c:pt idx="564">
                  <c:v>0.38986111111111116</c:v>
                </c:pt>
                <c:pt idx="565">
                  <c:v>0.3898726851851852</c:v>
                </c:pt>
                <c:pt idx="566">
                  <c:v>0.38988425925925929</c:v>
                </c:pt>
                <c:pt idx="567">
                  <c:v>0.38989583333333333</c:v>
                </c:pt>
                <c:pt idx="568">
                  <c:v>0.38990740740740737</c:v>
                </c:pt>
                <c:pt idx="569">
                  <c:v>0.38991898148148146</c:v>
                </c:pt>
                <c:pt idx="570">
                  <c:v>0.3899305555555555</c:v>
                </c:pt>
                <c:pt idx="571">
                  <c:v>0.38994212962962965</c:v>
                </c:pt>
                <c:pt idx="572">
                  <c:v>0.38995370370370369</c:v>
                </c:pt>
                <c:pt idx="573">
                  <c:v>0.38996527777777779</c:v>
                </c:pt>
                <c:pt idx="574">
                  <c:v>0.38997685185185182</c:v>
                </c:pt>
                <c:pt idx="575">
                  <c:v>0.38998842592592592</c:v>
                </c:pt>
                <c:pt idx="576">
                  <c:v>0.38999999999999996</c:v>
                </c:pt>
                <c:pt idx="577">
                  <c:v>0.39001157407407411</c:v>
                </c:pt>
                <c:pt idx="578">
                  <c:v>0.39002314814814815</c:v>
                </c:pt>
                <c:pt idx="579">
                  <c:v>0.39003472222222224</c:v>
                </c:pt>
                <c:pt idx="580">
                  <c:v>0.39004629629629628</c:v>
                </c:pt>
                <c:pt idx="581">
                  <c:v>0.39005787037037037</c:v>
                </c:pt>
                <c:pt idx="582">
                  <c:v>0.39006944444444441</c:v>
                </c:pt>
                <c:pt idx="583">
                  <c:v>0.39008101851851856</c:v>
                </c:pt>
                <c:pt idx="584">
                  <c:v>0.3900925925925926</c:v>
                </c:pt>
                <c:pt idx="585">
                  <c:v>0.3901041666666667</c:v>
                </c:pt>
                <c:pt idx="586">
                  <c:v>0.39011574074074074</c:v>
                </c:pt>
                <c:pt idx="587">
                  <c:v>0.39012731481481483</c:v>
                </c:pt>
                <c:pt idx="588">
                  <c:v>0.39013888888888887</c:v>
                </c:pt>
                <c:pt idx="589">
                  <c:v>0.39015046296296302</c:v>
                </c:pt>
                <c:pt idx="590">
                  <c:v>0.39016203703703706</c:v>
                </c:pt>
                <c:pt idx="591">
                  <c:v>0.3901736111111111</c:v>
                </c:pt>
                <c:pt idx="592">
                  <c:v>0.39018518518518519</c:v>
                </c:pt>
                <c:pt idx="593">
                  <c:v>0.39019675925925923</c:v>
                </c:pt>
                <c:pt idx="594">
                  <c:v>0.39020833333333332</c:v>
                </c:pt>
                <c:pt idx="595">
                  <c:v>0.39021990740740736</c:v>
                </c:pt>
                <c:pt idx="596">
                  <c:v>0.39023148148148151</c:v>
                </c:pt>
                <c:pt idx="597">
                  <c:v>0.39024305555555555</c:v>
                </c:pt>
                <c:pt idx="598">
                  <c:v>0.39025462962962965</c:v>
                </c:pt>
                <c:pt idx="599">
                  <c:v>0.39026620370370368</c:v>
                </c:pt>
                <c:pt idx="600">
                  <c:v>0.39027777777777778</c:v>
                </c:pt>
                <c:pt idx="601">
                  <c:v>0.39028935185185182</c:v>
                </c:pt>
                <c:pt idx="602">
                  <c:v>0.39030092592592597</c:v>
                </c:pt>
                <c:pt idx="603">
                  <c:v>0.39031250000000001</c:v>
                </c:pt>
                <c:pt idx="604">
                  <c:v>0.3903240740740741</c:v>
                </c:pt>
                <c:pt idx="605">
                  <c:v>0.39033564814814814</c:v>
                </c:pt>
                <c:pt idx="606">
                  <c:v>0.39034722222222223</c:v>
                </c:pt>
                <c:pt idx="607">
                  <c:v>0.39035879629629627</c:v>
                </c:pt>
                <c:pt idx="608">
                  <c:v>0.39037037037037042</c:v>
                </c:pt>
                <c:pt idx="609">
                  <c:v>0.39038194444444446</c:v>
                </c:pt>
                <c:pt idx="610">
                  <c:v>0.3903935185185185</c:v>
                </c:pt>
                <c:pt idx="611">
                  <c:v>0.3904050925925926</c:v>
                </c:pt>
                <c:pt idx="612">
                  <c:v>0.39041666666666663</c:v>
                </c:pt>
                <c:pt idx="613">
                  <c:v>0.39042824074074073</c:v>
                </c:pt>
                <c:pt idx="614">
                  <c:v>0.39043981481481477</c:v>
                </c:pt>
                <c:pt idx="615">
                  <c:v>0.39045138888888892</c:v>
                </c:pt>
                <c:pt idx="616">
                  <c:v>0.39046296296296296</c:v>
                </c:pt>
                <c:pt idx="617">
                  <c:v>0.39047453703703705</c:v>
                </c:pt>
                <c:pt idx="618">
                  <c:v>0.39048611111111109</c:v>
                </c:pt>
                <c:pt idx="619">
                  <c:v>0.39049768518518518</c:v>
                </c:pt>
                <c:pt idx="620">
                  <c:v>0.39050925925925922</c:v>
                </c:pt>
                <c:pt idx="621">
                  <c:v>0.39052083333333337</c:v>
                </c:pt>
                <c:pt idx="622">
                  <c:v>0.39053240740740741</c:v>
                </c:pt>
                <c:pt idx="623">
                  <c:v>0.39054398148148151</c:v>
                </c:pt>
                <c:pt idx="624">
                  <c:v>0.39055555555555554</c:v>
                </c:pt>
                <c:pt idx="625">
                  <c:v>0.39056712962962964</c:v>
                </c:pt>
                <c:pt idx="626">
                  <c:v>0.39057870370370368</c:v>
                </c:pt>
                <c:pt idx="627">
                  <c:v>0.39059027777777783</c:v>
                </c:pt>
                <c:pt idx="628">
                  <c:v>0.39060185185185187</c:v>
                </c:pt>
                <c:pt idx="629">
                  <c:v>0.39061342592592596</c:v>
                </c:pt>
                <c:pt idx="630">
                  <c:v>0.390625</c:v>
                </c:pt>
                <c:pt idx="631">
                  <c:v>0.39063657407407404</c:v>
                </c:pt>
                <c:pt idx="632">
                  <c:v>0.39064814814814813</c:v>
                </c:pt>
                <c:pt idx="633">
                  <c:v>0.39065972222222217</c:v>
                </c:pt>
                <c:pt idx="634">
                  <c:v>0.39067129629629632</c:v>
                </c:pt>
                <c:pt idx="635">
                  <c:v>0.39068287037037036</c:v>
                </c:pt>
                <c:pt idx="636">
                  <c:v>0.39069444444444446</c:v>
                </c:pt>
                <c:pt idx="637">
                  <c:v>0.39070601851851849</c:v>
                </c:pt>
                <c:pt idx="638">
                  <c:v>0.39071759259259259</c:v>
                </c:pt>
                <c:pt idx="639">
                  <c:v>0.39072916666666663</c:v>
                </c:pt>
                <c:pt idx="640">
                  <c:v>0.39074074074074078</c:v>
                </c:pt>
                <c:pt idx="641">
                  <c:v>0.39075231481481482</c:v>
                </c:pt>
                <c:pt idx="642">
                  <c:v>0.39076388888888891</c:v>
                </c:pt>
                <c:pt idx="643">
                  <c:v>0.39077546296296295</c:v>
                </c:pt>
                <c:pt idx="644">
                  <c:v>0.39078703703703704</c:v>
                </c:pt>
                <c:pt idx="645">
                  <c:v>0.39079861111111108</c:v>
                </c:pt>
                <c:pt idx="646">
                  <c:v>0.39081018518518523</c:v>
                </c:pt>
                <c:pt idx="647">
                  <c:v>0.39082175925925927</c:v>
                </c:pt>
                <c:pt idx="648">
                  <c:v>0.39083333333333337</c:v>
                </c:pt>
                <c:pt idx="649">
                  <c:v>0.3908449074074074</c:v>
                </c:pt>
                <c:pt idx="650">
                  <c:v>0.3908564814814815</c:v>
                </c:pt>
                <c:pt idx="651">
                  <c:v>0.39086805555555554</c:v>
                </c:pt>
                <c:pt idx="652">
                  <c:v>0.39087962962962958</c:v>
                </c:pt>
                <c:pt idx="653">
                  <c:v>0.39089120370370373</c:v>
                </c:pt>
                <c:pt idx="654">
                  <c:v>0.39090277777777777</c:v>
                </c:pt>
                <c:pt idx="655">
                  <c:v>0.39091435185185186</c:v>
                </c:pt>
                <c:pt idx="656">
                  <c:v>0.3909259259259259</c:v>
                </c:pt>
                <c:pt idx="657">
                  <c:v>0.39093749999999999</c:v>
                </c:pt>
                <c:pt idx="658">
                  <c:v>0.39094907407407403</c:v>
                </c:pt>
                <c:pt idx="659">
                  <c:v>0.39096064814814818</c:v>
                </c:pt>
                <c:pt idx="660">
                  <c:v>0.39097222222222222</c:v>
                </c:pt>
                <c:pt idx="661">
                  <c:v>0.39098379629629632</c:v>
                </c:pt>
                <c:pt idx="662">
                  <c:v>0.39099537037037035</c:v>
                </c:pt>
                <c:pt idx="663">
                  <c:v>0.39100694444444445</c:v>
                </c:pt>
                <c:pt idx="664">
                  <c:v>0.39101851851851849</c:v>
                </c:pt>
                <c:pt idx="665">
                  <c:v>0.39103009259259264</c:v>
                </c:pt>
                <c:pt idx="666">
                  <c:v>0.39104166666666668</c:v>
                </c:pt>
                <c:pt idx="667">
                  <c:v>0.39105324074074077</c:v>
                </c:pt>
                <c:pt idx="668">
                  <c:v>0.39106481481481481</c:v>
                </c:pt>
                <c:pt idx="669">
                  <c:v>0.3910763888888889</c:v>
                </c:pt>
                <c:pt idx="670">
                  <c:v>0.39108796296296294</c:v>
                </c:pt>
                <c:pt idx="671">
                  <c:v>0.39109953703703698</c:v>
                </c:pt>
                <c:pt idx="672">
                  <c:v>0.39111111111111113</c:v>
                </c:pt>
                <c:pt idx="673">
                  <c:v>0.39112268518518517</c:v>
                </c:pt>
                <c:pt idx="674">
                  <c:v>0.39113425925925926</c:v>
                </c:pt>
                <c:pt idx="675">
                  <c:v>0.3911458333333333</c:v>
                </c:pt>
                <c:pt idx="676">
                  <c:v>0.3911574074074074</c:v>
                </c:pt>
                <c:pt idx="677">
                  <c:v>0.39116898148148144</c:v>
                </c:pt>
                <c:pt idx="678">
                  <c:v>0.39118055555555559</c:v>
                </c:pt>
                <c:pt idx="679">
                  <c:v>0.39119212962962963</c:v>
                </c:pt>
                <c:pt idx="680">
                  <c:v>0.39120370370370372</c:v>
                </c:pt>
                <c:pt idx="681">
                  <c:v>0.39121527777777776</c:v>
                </c:pt>
                <c:pt idx="682">
                  <c:v>0.39122685185185185</c:v>
                </c:pt>
                <c:pt idx="683">
                  <c:v>0.39123842592592589</c:v>
                </c:pt>
                <c:pt idx="684">
                  <c:v>0.39125000000000004</c:v>
                </c:pt>
                <c:pt idx="685">
                  <c:v>0.39126157407407408</c:v>
                </c:pt>
                <c:pt idx="686">
                  <c:v>0.39127314814814818</c:v>
                </c:pt>
                <c:pt idx="687">
                  <c:v>0.39128472222222221</c:v>
                </c:pt>
                <c:pt idx="688">
                  <c:v>0.39129629629629631</c:v>
                </c:pt>
                <c:pt idx="689">
                  <c:v>0.39130787037037035</c:v>
                </c:pt>
                <c:pt idx="690">
                  <c:v>0.3913194444444445</c:v>
                </c:pt>
                <c:pt idx="691">
                  <c:v>0.39133101851851854</c:v>
                </c:pt>
                <c:pt idx="692">
                  <c:v>0.39134259259259263</c:v>
                </c:pt>
                <c:pt idx="693">
                  <c:v>0.39135416666666667</c:v>
                </c:pt>
                <c:pt idx="694">
                  <c:v>0.39136574074074071</c:v>
                </c:pt>
                <c:pt idx="695">
                  <c:v>0.3913773148148148</c:v>
                </c:pt>
                <c:pt idx="696">
                  <c:v>0.39138888888888884</c:v>
                </c:pt>
                <c:pt idx="697">
                  <c:v>0.39140046296296299</c:v>
                </c:pt>
                <c:pt idx="698">
                  <c:v>0.39141203703703703</c:v>
                </c:pt>
                <c:pt idx="699">
                  <c:v>0.39142361111111112</c:v>
                </c:pt>
                <c:pt idx="700">
                  <c:v>0.39143518518518516</c:v>
                </c:pt>
                <c:pt idx="701">
                  <c:v>0.39144675925925926</c:v>
                </c:pt>
                <c:pt idx="702">
                  <c:v>0.3914583333333333</c:v>
                </c:pt>
                <c:pt idx="703">
                  <c:v>0.39146990740740745</c:v>
                </c:pt>
                <c:pt idx="704">
                  <c:v>0.39148148148148149</c:v>
                </c:pt>
                <c:pt idx="705">
                  <c:v>0.39149305555555558</c:v>
                </c:pt>
                <c:pt idx="706">
                  <c:v>0.39150462962962962</c:v>
                </c:pt>
                <c:pt idx="707">
                  <c:v>0.39151620370370371</c:v>
                </c:pt>
                <c:pt idx="708">
                  <c:v>0.39152777777777775</c:v>
                </c:pt>
                <c:pt idx="709">
                  <c:v>0.3915393518518519</c:v>
                </c:pt>
                <c:pt idx="710">
                  <c:v>0.39155092592592594</c:v>
                </c:pt>
                <c:pt idx="711">
                  <c:v>0.39156250000000004</c:v>
                </c:pt>
                <c:pt idx="712">
                  <c:v>0.39157407407407407</c:v>
                </c:pt>
                <c:pt idx="713">
                  <c:v>0.39158564814814811</c:v>
                </c:pt>
                <c:pt idx="714">
                  <c:v>0.39159722222222221</c:v>
                </c:pt>
                <c:pt idx="715">
                  <c:v>0.39160879629629625</c:v>
                </c:pt>
                <c:pt idx="716">
                  <c:v>0.3916203703703704</c:v>
                </c:pt>
                <c:pt idx="717">
                  <c:v>0.39163194444444444</c:v>
                </c:pt>
                <c:pt idx="718">
                  <c:v>0.39164351851851853</c:v>
                </c:pt>
                <c:pt idx="719">
                  <c:v>0.39165509259259257</c:v>
                </c:pt>
                <c:pt idx="720">
                  <c:v>0.39166666666666666</c:v>
                </c:pt>
                <c:pt idx="721">
                  <c:v>0.3916782407407407</c:v>
                </c:pt>
                <c:pt idx="722">
                  <c:v>0.39168981481481485</c:v>
                </c:pt>
                <c:pt idx="723">
                  <c:v>0.39170138888888889</c:v>
                </c:pt>
                <c:pt idx="724">
                  <c:v>0.39171296296296299</c:v>
                </c:pt>
                <c:pt idx="725">
                  <c:v>0.39172453703703702</c:v>
                </c:pt>
                <c:pt idx="726">
                  <c:v>0.39173611111111112</c:v>
                </c:pt>
                <c:pt idx="727">
                  <c:v>0.39174768518518516</c:v>
                </c:pt>
                <c:pt idx="728">
                  <c:v>0.39175925925925931</c:v>
                </c:pt>
                <c:pt idx="729">
                  <c:v>0.39177083333333335</c:v>
                </c:pt>
                <c:pt idx="730">
                  <c:v>0.39178240740740744</c:v>
                </c:pt>
                <c:pt idx="731">
                  <c:v>0.39179398148148148</c:v>
                </c:pt>
                <c:pt idx="732">
                  <c:v>0.39180555555555552</c:v>
                </c:pt>
                <c:pt idx="733">
                  <c:v>0.39181712962962961</c:v>
                </c:pt>
                <c:pt idx="734">
                  <c:v>0.39182870370370365</c:v>
                </c:pt>
                <c:pt idx="735">
                  <c:v>0.3918402777777778</c:v>
                </c:pt>
                <c:pt idx="736">
                  <c:v>0.39185185185185184</c:v>
                </c:pt>
                <c:pt idx="737">
                  <c:v>0.39186342592592593</c:v>
                </c:pt>
                <c:pt idx="738">
                  <c:v>0.39187499999999997</c:v>
                </c:pt>
                <c:pt idx="739">
                  <c:v>0.39188657407407407</c:v>
                </c:pt>
                <c:pt idx="740">
                  <c:v>0.39189814814814811</c:v>
                </c:pt>
                <c:pt idx="741">
                  <c:v>0.39190972222222226</c:v>
                </c:pt>
                <c:pt idx="742">
                  <c:v>0.3919212962962963</c:v>
                </c:pt>
                <c:pt idx="743">
                  <c:v>0.39193287037037039</c:v>
                </c:pt>
                <c:pt idx="744">
                  <c:v>0.39194444444444443</c:v>
                </c:pt>
                <c:pt idx="745">
                  <c:v>0.39195601851851852</c:v>
                </c:pt>
                <c:pt idx="746">
                  <c:v>0.39196759259259256</c:v>
                </c:pt>
                <c:pt idx="747">
                  <c:v>0.39197916666666671</c:v>
                </c:pt>
                <c:pt idx="748">
                  <c:v>0.39199074074074075</c:v>
                </c:pt>
                <c:pt idx="749">
                  <c:v>0.39200231481481485</c:v>
                </c:pt>
                <c:pt idx="750">
                  <c:v>0.39201388888888888</c:v>
                </c:pt>
                <c:pt idx="751">
                  <c:v>0.39202546296296298</c:v>
                </c:pt>
                <c:pt idx="752">
                  <c:v>0.39203703703703702</c:v>
                </c:pt>
                <c:pt idx="753">
                  <c:v>0.39204861111111117</c:v>
                </c:pt>
                <c:pt idx="754">
                  <c:v>0.39206018518518521</c:v>
                </c:pt>
                <c:pt idx="755">
                  <c:v>0.39207175925925924</c:v>
                </c:pt>
                <c:pt idx="756">
                  <c:v>0.39208333333333334</c:v>
                </c:pt>
                <c:pt idx="757">
                  <c:v>0.39209490740740738</c:v>
                </c:pt>
                <c:pt idx="758">
                  <c:v>0.39210648148148147</c:v>
                </c:pt>
                <c:pt idx="759">
                  <c:v>0.39211805555555551</c:v>
                </c:pt>
                <c:pt idx="760">
                  <c:v>0.39212962962962966</c:v>
                </c:pt>
                <c:pt idx="761">
                  <c:v>0.3921412037037037</c:v>
                </c:pt>
                <c:pt idx="762">
                  <c:v>0.39215277777777779</c:v>
                </c:pt>
                <c:pt idx="763">
                  <c:v>0.39216435185185183</c:v>
                </c:pt>
                <c:pt idx="764">
                  <c:v>0.39217592592592593</c:v>
                </c:pt>
                <c:pt idx="765">
                  <c:v>0.39218749999999997</c:v>
                </c:pt>
                <c:pt idx="766">
                  <c:v>0.39219907407407412</c:v>
                </c:pt>
                <c:pt idx="767">
                  <c:v>0.39221064814814816</c:v>
                </c:pt>
                <c:pt idx="768">
                  <c:v>0.39222222222222225</c:v>
                </c:pt>
                <c:pt idx="769">
                  <c:v>0.39223379629629629</c:v>
                </c:pt>
                <c:pt idx="770">
                  <c:v>0.39224537037037038</c:v>
                </c:pt>
                <c:pt idx="771">
                  <c:v>0.39225694444444442</c:v>
                </c:pt>
                <c:pt idx="772">
                  <c:v>0.39226851851851857</c:v>
                </c:pt>
                <c:pt idx="773">
                  <c:v>0.39228009259259261</c:v>
                </c:pt>
                <c:pt idx="774">
                  <c:v>0.39229166666666665</c:v>
                </c:pt>
                <c:pt idx="775">
                  <c:v>0.39230324074074074</c:v>
                </c:pt>
                <c:pt idx="776">
                  <c:v>0.39231481481481478</c:v>
                </c:pt>
                <c:pt idx="777">
                  <c:v>0.39232638888888888</c:v>
                </c:pt>
                <c:pt idx="778">
                  <c:v>0.39233796296296292</c:v>
                </c:pt>
                <c:pt idx="779">
                  <c:v>0.39234953703703707</c:v>
                </c:pt>
                <c:pt idx="780">
                  <c:v>0.3923611111111111</c:v>
                </c:pt>
              </c:numCache>
            </c:numRef>
          </c:xVal>
          <c:yVal>
            <c:numRef>
              <c:f>MRV02_01!$P$7:$P$787</c:f>
              <c:numCache>
                <c:formatCode>General</c:formatCode>
                <c:ptCount val="781"/>
                <c:pt idx="0">
                  <c:v>30.4</c:v>
                </c:pt>
                <c:pt idx="1">
                  <c:v>30.4</c:v>
                </c:pt>
                <c:pt idx="2">
                  <c:v>30.4</c:v>
                </c:pt>
                <c:pt idx="3">
                  <c:v>30.6</c:v>
                </c:pt>
                <c:pt idx="4">
                  <c:v>30.5</c:v>
                </c:pt>
                <c:pt idx="5">
                  <c:v>30.4</c:v>
                </c:pt>
                <c:pt idx="6">
                  <c:v>30.6</c:v>
                </c:pt>
                <c:pt idx="7">
                  <c:v>30.4</c:v>
                </c:pt>
                <c:pt idx="8">
                  <c:v>30.4</c:v>
                </c:pt>
                <c:pt idx="9">
                  <c:v>30.6</c:v>
                </c:pt>
                <c:pt idx="10">
                  <c:v>30.6</c:v>
                </c:pt>
                <c:pt idx="11">
                  <c:v>30.4</c:v>
                </c:pt>
                <c:pt idx="12">
                  <c:v>30.4</c:v>
                </c:pt>
                <c:pt idx="13">
                  <c:v>30.5</c:v>
                </c:pt>
                <c:pt idx="14">
                  <c:v>30.5</c:v>
                </c:pt>
                <c:pt idx="15">
                  <c:v>30.4</c:v>
                </c:pt>
                <c:pt idx="16">
                  <c:v>30.6</c:v>
                </c:pt>
                <c:pt idx="17">
                  <c:v>30.5</c:v>
                </c:pt>
                <c:pt idx="18">
                  <c:v>30.6</c:v>
                </c:pt>
                <c:pt idx="19">
                  <c:v>30.6</c:v>
                </c:pt>
                <c:pt idx="20">
                  <c:v>30.6</c:v>
                </c:pt>
                <c:pt idx="21">
                  <c:v>30.5</c:v>
                </c:pt>
                <c:pt idx="22">
                  <c:v>30.6</c:v>
                </c:pt>
                <c:pt idx="23">
                  <c:v>30.5</c:v>
                </c:pt>
                <c:pt idx="24">
                  <c:v>30.6</c:v>
                </c:pt>
                <c:pt idx="25">
                  <c:v>30.5</c:v>
                </c:pt>
                <c:pt idx="26">
                  <c:v>30.5</c:v>
                </c:pt>
                <c:pt idx="27">
                  <c:v>30.6</c:v>
                </c:pt>
                <c:pt idx="28">
                  <c:v>30.6</c:v>
                </c:pt>
                <c:pt idx="29">
                  <c:v>30.7</c:v>
                </c:pt>
                <c:pt idx="30">
                  <c:v>30.4</c:v>
                </c:pt>
                <c:pt idx="31">
                  <c:v>30.3</c:v>
                </c:pt>
                <c:pt idx="32">
                  <c:v>30.6</c:v>
                </c:pt>
                <c:pt idx="33">
                  <c:v>30.6</c:v>
                </c:pt>
                <c:pt idx="34">
                  <c:v>30.5</c:v>
                </c:pt>
                <c:pt idx="35">
                  <c:v>30.6</c:v>
                </c:pt>
                <c:pt idx="36">
                  <c:v>30.6</c:v>
                </c:pt>
                <c:pt idx="37">
                  <c:v>30.5</c:v>
                </c:pt>
                <c:pt idx="38">
                  <c:v>30.5</c:v>
                </c:pt>
                <c:pt idx="39">
                  <c:v>30.5</c:v>
                </c:pt>
                <c:pt idx="40">
                  <c:v>30.5</c:v>
                </c:pt>
                <c:pt idx="41">
                  <c:v>30.5</c:v>
                </c:pt>
                <c:pt idx="42">
                  <c:v>30.5</c:v>
                </c:pt>
                <c:pt idx="43">
                  <c:v>30.5</c:v>
                </c:pt>
                <c:pt idx="44">
                  <c:v>30.5</c:v>
                </c:pt>
                <c:pt idx="45">
                  <c:v>30.3</c:v>
                </c:pt>
                <c:pt idx="46">
                  <c:v>30.4</c:v>
                </c:pt>
                <c:pt idx="47">
                  <c:v>30.5</c:v>
                </c:pt>
                <c:pt idx="48">
                  <c:v>30.7</c:v>
                </c:pt>
                <c:pt idx="49">
                  <c:v>30.6</c:v>
                </c:pt>
                <c:pt idx="50">
                  <c:v>30.5</c:v>
                </c:pt>
                <c:pt idx="51">
                  <c:v>30.3</c:v>
                </c:pt>
                <c:pt idx="52">
                  <c:v>30.6</c:v>
                </c:pt>
                <c:pt idx="53">
                  <c:v>30.4</c:v>
                </c:pt>
                <c:pt idx="54">
                  <c:v>30.4</c:v>
                </c:pt>
                <c:pt idx="55">
                  <c:v>30.3</c:v>
                </c:pt>
                <c:pt idx="56">
                  <c:v>30.5</c:v>
                </c:pt>
                <c:pt idx="57">
                  <c:v>30.3</c:v>
                </c:pt>
                <c:pt idx="58">
                  <c:v>30.3</c:v>
                </c:pt>
                <c:pt idx="59">
                  <c:v>30.5</c:v>
                </c:pt>
                <c:pt idx="60">
                  <c:v>30.4</c:v>
                </c:pt>
                <c:pt idx="61">
                  <c:v>30.4</c:v>
                </c:pt>
                <c:pt idx="62">
                  <c:v>30.4</c:v>
                </c:pt>
                <c:pt idx="63">
                  <c:v>30.4</c:v>
                </c:pt>
                <c:pt idx="64">
                  <c:v>30.4</c:v>
                </c:pt>
                <c:pt idx="65">
                  <c:v>30.4</c:v>
                </c:pt>
                <c:pt idx="66">
                  <c:v>30.4</c:v>
                </c:pt>
                <c:pt idx="67">
                  <c:v>30.3</c:v>
                </c:pt>
                <c:pt idx="68">
                  <c:v>30.3</c:v>
                </c:pt>
                <c:pt idx="69">
                  <c:v>30.5</c:v>
                </c:pt>
                <c:pt idx="70">
                  <c:v>30.4</c:v>
                </c:pt>
                <c:pt idx="71">
                  <c:v>30.3</c:v>
                </c:pt>
                <c:pt idx="72">
                  <c:v>30.5</c:v>
                </c:pt>
                <c:pt idx="73">
                  <c:v>30.5</c:v>
                </c:pt>
                <c:pt idx="74">
                  <c:v>30.5</c:v>
                </c:pt>
                <c:pt idx="75">
                  <c:v>30.6</c:v>
                </c:pt>
                <c:pt idx="76">
                  <c:v>30.5</c:v>
                </c:pt>
                <c:pt idx="77">
                  <c:v>30.4</c:v>
                </c:pt>
                <c:pt idx="78">
                  <c:v>30.4</c:v>
                </c:pt>
                <c:pt idx="79">
                  <c:v>30.4</c:v>
                </c:pt>
                <c:pt idx="80">
                  <c:v>30.4</c:v>
                </c:pt>
                <c:pt idx="81">
                  <c:v>30.3</c:v>
                </c:pt>
                <c:pt idx="82">
                  <c:v>30.5</c:v>
                </c:pt>
                <c:pt idx="83">
                  <c:v>30.3</c:v>
                </c:pt>
                <c:pt idx="84">
                  <c:v>30.3</c:v>
                </c:pt>
                <c:pt idx="85">
                  <c:v>30.4</c:v>
                </c:pt>
                <c:pt idx="86">
                  <c:v>30.3</c:v>
                </c:pt>
                <c:pt idx="87">
                  <c:v>30.2</c:v>
                </c:pt>
                <c:pt idx="88">
                  <c:v>30.4</c:v>
                </c:pt>
                <c:pt idx="89">
                  <c:v>30.6</c:v>
                </c:pt>
                <c:pt idx="90">
                  <c:v>30.5</c:v>
                </c:pt>
                <c:pt idx="91">
                  <c:v>30.3</c:v>
                </c:pt>
                <c:pt idx="92">
                  <c:v>30.2</c:v>
                </c:pt>
                <c:pt idx="93">
                  <c:v>30.2</c:v>
                </c:pt>
                <c:pt idx="94">
                  <c:v>30.3</c:v>
                </c:pt>
                <c:pt idx="95">
                  <c:v>30.3</c:v>
                </c:pt>
                <c:pt idx="96">
                  <c:v>30.4</c:v>
                </c:pt>
                <c:pt idx="97">
                  <c:v>30.3</c:v>
                </c:pt>
                <c:pt idx="98">
                  <c:v>30.3</c:v>
                </c:pt>
                <c:pt idx="99">
                  <c:v>30.4</c:v>
                </c:pt>
                <c:pt idx="100">
                  <c:v>30.4</c:v>
                </c:pt>
                <c:pt idx="101">
                  <c:v>30.5</c:v>
                </c:pt>
                <c:pt idx="102">
                  <c:v>30.4</c:v>
                </c:pt>
                <c:pt idx="103">
                  <c:v>30.3</c:v>
                </c:pt>
                <c:pt idx="104">
                  <c:v>30.3</c:v>
                </c:pt>
                <c:pt idx="105">
                  <c:v>30.4</c:v>
                </c:pt>
                <c:pt idx="106">
                  <c:v>30.3</c:v>
                </c:pt>
                <c:pt idx="107">
                  <c:v>30.3</c:v>
                </c:pt>
                <c:pt idx="108">
                  <c:v>30.3</c:v>
                </c:pt>
                <c:pt idx="109">
                  <c:v>30.3</c:v>
                </c:pt>
                <c:pt idx="110">
                  <c:v>30.5</c:v>
                </c:pt>
                <c:pt idx="111">
                  <c:v>30.4</c:v>
                </c:pt>
                <c:pt idx="112">
                  <c:v>30.4</c:v>
                </c:pt>
                <c:pt idx="113">
                  <c:v>30.4</c:v>
                </c:pt>
                <c:pt idx="114">
                  <c:v>30.3</c:v>
                </c:pt>
                <c:pt idx="115">
                  <c:v>30</c:v>
                </c:pt>
                <c:pt idx="116">
                  <c:v>30.2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30.3</c:v>
                </c:pt>
                <c:pt idx="121">
                  <c:v>30.3</c:v>
                </c:pt>
                <c:pt idx="122">
                  <c:v>30.3</c:v>
                </c:pt>
                <c:pt idx="123">
                  <c:v>30.3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30.3</c:v>
                </c:pt>
                <c:pt idx="128">
                  <c:v>30.3</c:v>
                </c:pt>
                <c:pt idx="129">
                  <c:v>30.3</c:v>
                </c:pt>
                <c:pt idx="130">
                  <c:v>30.3</c:v>
                </c:pt>
                <c:pt idx="131">
                  <c:v>30.3</c:v>
                </c:pt>
                <c:pt idx="132">
                  <c:v>30.3</c:v>
                </c:pt>
                <c:pt idx="133">
                  <c:v>30.3</c:v>
                </c:pt>
                <c:pt idx="134">
                  <c:v>30.3</c:v>
                </c:pt>
                <c:pt idx="135">
                  <c:v>30.3</c:v>
                </c:pt>
                <c:pt idx="136">
                  <c:v>30.3</c:v>
                </c:pt>
                <c:pt idx="137">
                  <c:v>30.3</c:v>
                </c:pt>
                <c:pt idx="138">
                  <c:v>30.3</c:v>
                </c:pt>
                <c:pt idx="139">
                  <c:v>30.3</c:v>
                </c:pt>
                <c:pt idx="140">
                  <c:v>30.3</c:v>
                </c:pt>
                <c:pt idx="141">
                  <c:v>30.3</c:v>
                </c:pt>
                <c:pt idx="142">
                  <c:v>30.3</c:v>
                </c:pt>
                <c:pt idx="143">
                  <c:v>30.3</c:v>
                </c:pt>
                <c:pt idx="144">
                  <c:v>30.3</c:v>
                </c:pt>
                <c:pt idx="145">
                  <c:v>30.3</c:v>
                </c:pt>
                <c:pt idx="146">
                  <c:v>30.3</c:v>
                </c:pt>
                <c:pt idx="147">
                  <c:v>30.3</c:v>
                </c:pt>
                <c:pt idx="148">
                  <c:v>30.3</c:v>
                </c:pt>
                <c:pt idx="149">
                  <c:v>30.3</c:v>
                </c:pt>
                <c:pt idx="150">
                  <c:v>30.3</c:v>
                </c:pt>
                <c:pt idx="151">
                  <c:v>30.3</c:v>
                </c:pt>
                <c:pt idx="152">
                  <c:v>30.3</c:v>
                </c:pt>
                <c:pt idx="153">
                  <c:v>30.3</c:v>
                </c:pt>
                <c:pt idx="154">
                  <c:v>30.3</c:v>
                </c:pt>
                <c:pt idx="155">
                  <c:v>30.3</c:v>
                </c:pt>
                <c:pt idx="156">
                  <c:v>30.3</c:v>
                </c:pt>
                <c:pt idx="157">
                  <c:v>30.3</c:v>
                </c:pt>
                <c:pt idx="158">
                  <c:v>30.3</c:v>
                </c:pt>
                <c:pt idx="159">
                  <c:v>30.3</c:v>
                </c:pt>
                <c:pt idx="160">
                  <c:v>30.3</c:v>
                </c:pt>
                <c:pt idx="161">
                  <c:v>30.3</c:v>
                </c:pt>
                <c:pt idx="162">
                  <c:v>30.3</c:v>
                </c:pt>
                <c:pt idx="163">
                  <c:v>30.5</c:v>
                </c:pt>
                <c:pt idx="164">
                  <c:v>30.5</c:v>
                </c:pt>
                <c:pt idx="165">
                  <c:v>30.4</c:v>
                </c:pt>
                <c:pt idx="166">
                  <c:v>30.3</c:v>
                </c:pt>
                <c:pt idx="167">
                  <c:v>30.3</c:v>
                </c:pt>
                <c:pt idx="168">
                  <c:v>30.3</c:v>
                </c:pt>
                <c:pt idx="169">
                  <c:v>30.3</c:v>
                </c:pt>
                <c:pt idx="170">
                  <c:v>30.3</c:v>
                </c:pt>
                <c:pt idx="171">
                  <c:v>30.3</c:v>
                </c:pt>
                <c:pt idx="172">
                  <c:v>30.3</c:v>
                </c:pt>
                <c:pt idx="173">
                  <c:v>30.3</c:v>
                </c:pt>
                <c:pt idx="174">
                  <c:v>30.1</c:v>
                </c:pt>
                <c:pt idx="175">
                  <c:v>30</c:v>
                </c:pt>
                <c:pt idx="176">
                  <c:v>29.9</c:v>
                </c:pt>
                <c:pt idx="177">
                  <c:v>29.8</c:v>
                </c:pt>
                <c:pt idx="178">
                  <c:v>29.7</c:v>
                </c:pt>
                <c:pt idx="179">
                  <c:v>30</c:v>
                </c:pt>
                <c:pt idx="180">
                  <c:v>30.1</c:v>
                </c:pt>
                <c:pt idx="181">
                  <c:v>30.1</c:v>
                </c:pt>
                <c:pt idx="182">
                  <c:v>30.1</c:v>
                </c:pt>
                <c:pt idx="183">
                  <c:v>30.2</c:v>
                </c:pt>
                <c:pt idx="184">
                  <c:v>30.2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29.8</c:v>
                </c:pt>
                <c:pt idx="192">
                  <c:v>29.9</c:v>
                </c:pt>
                <c:pt idx="193">
                  <c:v>29.8</c:v>
                </c:pt>
                <c:pt idx="194">
                  <c:v>29.6</c:v>
                </c:pt>
                <c:pt idx="195">
                  <c:v>29.6</c:v>
                </c:pt>
                <c:pt idx="196">
                  <c:v>29.7</c:v>
                </c:pt>
                <c:pt idx="197">
                  <c:v>29.7</c:v>
                </c:pt>
                <c:pt idx="198">
                  <c:v>29.7</c:v>
                </c:pt>
                <c:pt idx="199">
                  <c:v>29.5</c:v>
                </c:pt>
                <c:pt idx="200">
                  <c:v>29.4</c:v>
                </c:pt>
                <c:pt idx="201">
                  <c:v>29.6</c:v>
                </c:pt>
                <c:pt idx="202">
                  <c:v>29.4</c:v>
                </c:pt>
                <c:pt idx="203">
                  <c:v>29.4</c:v>
                </c:pt>
                <c:pt idx="204">
                  <c:v>29.4</c:v>
                </c:pt>
                <c:pt idx="205">
                  <c:v>29.2</c:v>
                </c:pt>
                <c:pt idx="206">
                  <c:v>28.8</c:v>
                </c:pt>
                <c:pt idx="207">
                  <c:v>28.9</c:v>
                </c:pt>
                <c:pt idx="208">
                  <c:v>28.9</c:v>
                </c:pt>
                <c:pt idx="209">
                  <c:v>28.7</c:v>
                </c:pt>
                <c:pt idx="210">
                  <c:v>28.8</c:v>
                </c:pt>
                <c:pt idx="211">
                  <c:v>28.3</c:v>
                </c:pt>
                <c:pt idx="212">
                  <c:v>28.2</c:v>
                </c:pt>
                <c:pt idx="213">
                  <c:v>28.3</c:v>
                </c:pt>
                <c:pt idx="214">
                  <c:v>28.2</c:v>
                </c:pt>
                <c:pt idx="215">
                  <c:v>27.8</c:v>
                </c:pt>
                <c:pt idx="216">
                  <c:v>27.8</c:v>
                </c:pt>
                <c:pt idx="217">
                  <c:v>27.6</c:v>
                </c:pt>
                <c:pt idx="218">
                  <c:v>27.7</c:v>
                </c:pt>
                <c:pt idx="219">
                  <c:v>27.5</c:v>
                </c:pt>
                <c:pt idx="220">
                  <c:v>27.2</c:v>
                </c:pt>
                <c:pt idx="221">
                  <c:v>27.1</c:v>
                </c:pt>
                <c:pt idx="222">
                  <c:v>27.1</c:v>
                </c:pt>
                <c:pt idx="223">
                  <c:v>27.3</c:v>
                </c:pt>
                <c:pt idx="224">
                  <c:v>27.3</c:v>
                </c:pt>
                <c:pt idx="225">
                  <c:v>27.2</c:v>
                </c:pt>
                <c:pt idx="226">
                  <c:v>27.4</c:v>
                </c:pt>
                <c:pt idx="227">
                  <c:v>27.2</c:v>
                </c:pt>
                <c:pt idx="228">
                  <c:v>26.7</c:v>
                </c:pt>
                <c:pt idx="229">
                  <c:v>26.9</c:v>
                </c:pt>
                <c:pt idx="230">
                  <c:v>26.9</c:v>
                </c:pt>
                <c:pt idx="231">
                  <c:v>27.1</c:v>
                </c:pt>
                <c:pt idx="232">
                  <c:v>27</c:v>
                </c:pt>
                <c:pt idx="233">
                  <c:v>27</c:v>
                </c:pt>
                <c:pt idx="234">
                  <c:v>27.1</c:v>
                </c:pt>
                <c:pt idx="235">
                  <c:v>27.1</c:v>
                </c:pt>
                <c:pt idx="236">
                  <c:v>27.1</c:v>
                </c:pt>
                <c:pt idx="237">
                  <c:v>27.3</c:v>
                </c:pt>
                <c:pt idx="238">
                  <c:v>27.3</c:v>
                </c:pt>
                <c:pt idx="239">
                  <c:v>26.9</c:v>
                </c:pt>
                <c:pt idx="240">
                  <c:v>27.2</c:v>
                </c:pt>
                <c:pt idx="241">
                  <c:v>27.2</c:v>
                </c:pt>
                <c:pt idx="242">
                  <c:v>26.6</c:v>
                </c:pt>
                <c:pt idx="243">
                  <c:v>26.7</c:v>
                </c:pt>
                <c:pt idx="244">
                  <c:v>26.8</c:v>
                </c:pt>
                <c:pt idx="245">
                  <c:v>27.2</c:v>
                </c:pt>
                <c:pt idx="246">
                  <c:v>27.2</c:v>
                </c:pt>
                <c:pt idx="247">
                  <c:v>27</c:v>
                </c:pt>
                <c:pt idx="248">
                  <c:v>26.8</c:v>
                </c:pt>
                <c:pt idx="249">
                  <c:v>26.8</c:v>
                </c:pt>
                <c:pt idx="250">
                  <c:v>27</c:v>
                </c:pt>
                <c:pt idx="251">
                  <c:v>27.2</c:v>
                </c:pt>
                <c:pt idx="252">
                  <c:v>26.4</c:v>
                </c:pt>
                <c:pt idx="253">
                  <c:v>26.4</c:v>
                </c:pt>
                <c:pt idx="254">
                  <c:v>26.7</c:v>
                </c:pt>
                <c:pt idx="255">
                  <c:v>26.4</c:v>
                </c:pt>
                <c:pt idx="256">
                  <c:v>26.3</c:v>
                </c:pt>
                <c:pt idx="257">
                  <c:v>26.3</c:v>
                </c:pt>
                <c:pt idx="258">
                  <c:v>26.3</c:v>
                </c:pt>
                <c:pt idx="259">
                  <c:v>26.3</c:v>
                </c:pt>
                <c:pt idx="260">
                  <c:v>26.3</c:v>
                </c:pt>
                <c:pt idx="261">
                  <c:v>26.3</c:v>
                </c:pt>
                <c:pt idx="262">
                  <c:v>26.2</c:v>
                </c:pt>
                <c:pt idx="263">
                  <c:v>26.2</c:v>
                </c:pt>
                <c:pt idx="264">
                  <c:v>26.2</c:v>
                </c:pt>
                <c:pt idx="265">
                  <c:v>26.2</c:v>
                </c:pt>
                <c:pt idx="266">
                  <c:v>25.8</c:v>
                </c:pt>
                <c:pt idx="267">
                  <c:v>25.6</c:v>
                </c:pt>
                <c:pt idx="268">
                  <c:v>25.7</c:v>
                </c:pt>
                <c:pt idx="269">
                  <c:v>26.1</c:v>
                </c:pt>
                <c:pt idx="270">
                  <c:v>26.1</c:v>
                </c:pt>
                <c:pt idx="271">
                  <c:v>25.9</c:v>
                </c:pt>
                <c:pt idx="272">
                  <c:v>25.5</c:v>
                </c:pt>
                <c:pt idx="273">
                  <c:v>25.5</c:v>
                </c:pt>
                <c:pt idx="274">
                  <c:v>25.4</c:v>
                </c:pt>
                <c:pt idx="275">
                  <c:v>25.7</c:v>
                </c:pt>
                <c:pt idx="276">
                  <c:v>25.4</c:v>
                </c:pt>
                <c:pt idx="277">
                  <c:v>25.7</c:v>
                </c:pt>
                <c:pt idx="278">
                  <c:v>25.8</c:v>
                </c:pt>
                <c:pt idx="279">
                  <c:v>25.3</c:v>
                </c:pt>
                <c:pt idx="280">
                  <c:v>25.3</c:v>
                </c:pt>
                <c:pt idx="281">
                  <c:v>25.3</c:v>
                </c:pt>
                <c:pt idx="282">
                  <c:v>25.3</c:v>
                </c:pt>
                <c:pt idx="283">
                  <c:v>25.3</c:v>
                </c:pt>
                <c:pt idx="284">
                  <c:v>25.3</c:v>
                </c:pt>
                <c:pt idx="285">
                  <c:v>25.2</c:v>
                </c:pt>
                <c:pt idx="286">
                  <c:v>25.3</c:v>
                </c:pt>
                <c:pt idx="287">
                  <c:v>25.4</c:v>
                </c:pt>
                <c:pt idx="288">
                  <c:v>25.4</c:v>
                </c:pt>
                <c:pt idx="289">
                  <c:v>25.5</c:v>
                </c:pt>
                <c:pt idx="290">
                  <c:v>25.4</c:v>
                </c:pt>
                <c:pt idx="291">
                  <c:v>25.2</c:v>
                </c:pt>
                <c:pt idx="292">
                  <c:v>25.1</c:v>
                </c:pt>
                <c:pt idx="293">
                  <c:v>25.2</c:v>
                </c:pt>
                <c:pt idx="294">
                  <c:v>25.2</c:v>
                </c:pt>
                <c:pt idx="295">
                  <c:v>24.9</c:v>
                </c:pt>
                <c:pt idx="296">
                  <c:v>25.2</c:v>
                </c:pt>
                <c:pt idx="297">
                  <c:v>25.1</c:v>
                </c:pt>
                <c:pt idx="298">
                  <c:v>25.3</c:v>
                </c:pt>
                <c:pt idx="299">
                  <c:v>24.9</c:v>
                </c:pt>
                <c:pt idx="300">
                  <c:v>24.6</c:v>
                </c:pt>
                <c:pt idx="301">
                  <c:v>25.2</c:v>
                </c:pt>
                <c:pt idx="302">
                  <c:v>24.9</c:v>
                </c:pt>
                <c:pt idx="303">
                  <c:v>24.8</c:v>
                </c:pt>
                <c:pt idx="304">
                  <c:v>24.8</c:v>
                </c:pt>
                <c:pt idx="305">
                  <c:v>24.4</c:v>
                </c:pt>
                <c:pt idx="306">
                  <c:v>24.5</c:v>
                </c:pt>
                <c:pt idx="307">
                  <c:v>24.5</c:v>
                </c:pt>
                <c:pt idx="308">
                  <c:v>24.3</c:v>
                </c:pt>
                <c:pt idx="309">
                  <c:v>24.3</c:v>
                </c:pt>
                <c:pt idx="310">
                  <c:v>24.3</c:v>
                </c:pt>
                <c:pt idx="311">
                  <c:v>24.7</c:v>
                </c:pt>
                <c:pt idx="312">
                  <c:v>24.6</c:v>
                </c:pt>
                <c:pt idx="313">
                  <c:v>24.3</c:v>
                </c:pt>
                <c:pt idx="314">
                  <c:v>24.3</c:v>
                </c:pt>
                <c:pt idx="315">
                  <c:v>24.3</c:v>
                </c:pt>
                <c:pt idx="316">
                  <c:v>24.1</c:v>
                </c:pt>
                <c:pt idx="317">
                  <c:v>24</c:v>
                </c:pt>
                <c:pt idx="318">
                  <c:v>24.3</c:v>
                </c:pt>
                <c:pt idx="319">
                  <c:v>24.3</c:v>
                </c:pt>
                <c:pt idx="320">
                  <c:v>24.3</c:v>
                </c:pt>
                <c:pt idx="321">
                  <c:v>24.1</c:v>
                </c:pt>
                <c:pt idx="322">
                  <c:v>24.2</c:v>
                </c:pt>
                <c:pt idx="323">
                  <c:v>24.3</c:v>
                </c:pt>
                <c:pt idx="324">
                  <c:v>24.3</c:v>
                </c:pt>
                <c:pt idx="325">
                  <c:v>24.1</c:v>
                </c:pt>
                <c:pt idx="326">
                  <c:v>23.9</c:v>
                </c:pt>
                <c:pt idx="327">
                  <c:v>24</c:v>
                </c:pt>
                <c:pt idx="328">
                  <c:v>24</c:v>
                </c:pt>
                <c:pt idx="329">
                  <c:v>23.9</c:v>
                </c:pt>
                <c:pt idx="330">
                  <c:v>23.9</c:v>
                </c:pt>
                <c:pt idx="331">
                  <c:v>23.9</c:v>
                </c:pt>
                <c:pt idx="332">
                  <c:v>24</c:v>
                </c:pt>
                <c:pt idx="333">
                  <c:v>24.1</c:v>
                </c:pt>
                <c:pt idx="334">
                  <c:v>24.2</c:v>
                </c:pt>
                <c:pt idx="335">
                  <c:v>24.2</c:v>
                </c:pt>
                <c:pt idx="336">
                  <c:v>23.9</c:v>
                </c:pt>
                <c:pt idx="337">
                  <c:v>23.9</c:v>
                </c:pt>
                <c:pt idx="338">
                  <c:v>23.9</c:v>
                </c:pt>
                <c:pt idx="339">
                  <c:v>23.9</c:v>
                </c:pt>
                <c:pt idx="340">
                  <c:v>23.8</c:v>
                </c:pt>
                <c:pt idx="341">
                  <c:v>23.5</c:v>
                </c:pt>
                <c:pt idx="342">
                  <c:v>23.3</c:v>
                </c:pt>
                <c:pt idx="343">
                  <c:v>23.5</c:v>
                </c:pt>
                <c:pt idx="344">
                  <c:v>23.5</c:v>
                </c:pt>
                <c:pt idx="345">
                  <c:v>23.7</c:v>
                </c:pt>
                <c:pt idx="346">
                  <c:v>23.8</c:v>
                </c:pt>
                <c:pt idx="347">
                  <c:v>23.9</c:v>
                </c:pt>
                <c:pt idx="348">
                  <c:v>23.8</c:v>
                </c:pt>
                <c:pt idx="349">
                  <c:v>23.7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23.8</c:v>
                </c:pt>
                <c:pt idx="354">
                  <c:v>23.8</c:v>
                </c:pt>
                <c:pt idx="355">
                  <c:v>23.8</c:v>
                </c:pt>
                <c:pt idx="356">
                  <c:v>23.8</c:v>
                </c:pt>
                <c:pt idx="357">
                  <c:v>23.8</c:v>
                </c:pt>
                <c:pt idx="358">
                  <c:v>23.6</c:v>
                </c:pt>
                <c:pt idx="359">
                  <c:v>23.3</c:v>
                </c:pt>
                <c:pt idx="360">
                  <c:v>23.3</c:v>
                </c:pt>
                <c:pt idx="361">
                  <c:v>23.3</c:v>
                </c:pt>
                <c:pt idx="362">
                  <c:v>23.5</c:v>
                </c:pt>
                <c:pt idx="363">
                  <c:v>23.5</c:v>
                </c:pt>
                <c:pt idx="364">
                  <c:v>23.8</c:v>
                </c:pt>
                <c:pt idx="365">
                  <c:v>23.8</c:v>
                </c:pt>
                <c:pt idx="366">
                  <c:v>23.7</c:v>
                </c:pt>
                <c:pt idx="367">
                  <c:v>23.5</c:v>
                </c:pt>
                <c:pt idx="368">
                  <c:v>23.3</c:v>
                </c:pt>
                <c:pt idx="369">
                  <c:v>23.7</c:v>
                </c:pt>
                <c:pt idx="370">
                  <c:v>23.4</c:v>
                </c:pt>
                <c:pt idx="371">
                  <c:v>23.7</c:v>
                </c:pt>
                <c:pt idx="372">
                  <c:v>23.7</c:v>
                </c:pt>
                <c:pt idx="373">
                  <c:v>23.3</c:v>
                </c:pt>
                <c:pt idx="374">
                  <c:v>23.7</c:v>
                </c:pt>
                <c:pt idx="375">
                  <c:v>23.7</c:v>
                </c:pt>
                <c:pt idx="376">
                  <c:v>23.3</c:v>
                </c:pt>
                <c:pt idx="377">
                  <c:v>23.7</c:v>
                </c:pt>
                <c:pt idx="378">
                  <c:v>23.4</c:v>
                </c:pt>
                <c:pt idx="379">
                  <c:v>23.6</c:v>
                </c:pt>
                <c:pt idx="380">
                  <c:v>23.6</c:v>
                </c:pt>
                <c:pt idx="381">
                  <c:v>23.6</c:v>
                </c:pt>
                <c:pt idx="382">
                  <c:v>23.7</c:v>
                </c:pt>
                <c:pt idx="383">
                  <c:v>23.4</c:v>
                </c:pt>
                <c:pt idx="384">
                  <c:v>23.4</c:v>
                </c:pt>
                <c:pt idx="385">
                  <c:v>23.7</c:v>
                </c:pt>
                <c:pt idx="386">
                  <c:v>23.2</c:v>
                </c:pt>
                <c:pt idx="387">
                  <c:v>23</c:v>
                </c:pt>
                <c:pt idx="388">
                  <c:v>23.2</c:v>
                </c:pt>
                <c:pt idx="389">
                  <c:v>23.3</c:v>
                </c:pt>
                <c:pt idx="390">
                  <c:v>23.6</c:v>
                </c:pt>
                <c:pt idx="391">
                  <c:v>23.3</c:v>
                </c:pt>
                <c:pt idx="392">
                  <c:v>23.3</c:v>
                </c:pt>
                <c:pt idx="393">
                  <c:v>23.3</c:v>
                </c:pt>
                <c:pt idx="394">
                  <c:v>23.6</c:v>
                </c:pt>
                <c:pt idx="395">
                  <c:v>23.6</c:v>
                </c:pt>
                <c:pt idx="396">
                  <c:v>23.3</c:v>
                </c:pt>
                <c:pt idx="397">
                  <c:v>23.3</c:v>
                </c:pt>
                <c:pt idx="398">
                  <c:v>22.7</c:v>
                </c:pt>
                <c:pt idx="399">
                  <c:v>23.2</c:v>
                </c:pt>
                <c:pt idx="400">
                  <c:v>23.4</c:v>
                </c:pt>
                <c:pt idx="401">
                  <c:v>23.3</c:v>
                </c:pt>
                <c:pt idx="402">
                  <c:v>23</c:v>
                </c:pt>
                <c:pt idx="403">
                  <c:v>22.9</c:v>
                </c:pt>
                <c:pt idx="404">
                  <c:v>23.2</c:v>
                </c:pt>
                <c:pt idx="405">
                  <c:v>23.1</c:v>
                </c:pt>
                <c:pt idx="406">
                  <c:v>23.2</c:v>
                </c:pt>
                <c:pt idx="407">
                  <c:v>23.6</c:v>
                </c:pt>
                <c:pt idx="408">
                  <c:v>23.2</c:v>
                </c:pt>
                <c:pt idx="409">
                  <c:v>23.2</c:v>
                </c:pt>
                <c:pt idx="410">
                  <c:v>23.2</c:v>
                </c:pt>
                <c:pt idx="411">
                  <c:v>23.2</c:v>
                </c:pt>
                <c:pt idx="412">
                  <c:v>22.9</c:v>
                </c:pt>
                <c:pt idx="413">
                  <c:v>23</c:v>
                </c:pt>
                <c:pt idx="414">
                  <c:v>23.1</c:v>
                </c:pt>
                <c:pt idx="415">
                  <c:v>22.9</c:v>
                </c:pt>
                <c:pt idx="416">
                  <c:v>23.1</c:v>
                </c:pt>
                <c:pt idx="417">
                  <c:v>23</c:v>
                </c:pt>
                <c:pt idx="418">
                  <c:v>23.1</c:v>
                </c:pt>
                <c:pt idx="419">
                  <c:v>22.9</c:v>
                </c:pt>
                <c:pt idx="420">
                  <c:v>23.1</c:v>
                </c:pt>
                <c:pt idx="421">
                  <c:v>22.8</c:v>
                </c:pt>
                <c:pt idx="422">
                  <c:v>23.2</c:v>
                </c:pt>
                <c:pt idx="423">
                  <c:v>23.4</c:v>
                </c:pt>
                <c:pt idx="424">
                  <c:v>23.4</c:v>
                </c:pt>
                <c:pt idx="425">
                  <c:v>23</c:v>
                </c:pt>
                <c:pt idx="426">
                  <c:v>23.1</c:v>
                </c:pt>
                <c:pt idx="427">
                  <c:v>23</c:v>
                </c:pt>
                <c:pt idx="428">
                  <c:v>22.8</c:v>
                </c:pt>
                <c:pt idx="429">
                  <c:v>23.1</c:v>
                </c:pt>
                <c:pt idx="430">
                  <c:v>23</c:v>
                </c:pt>
                <c:pt idx="431">
                  <c:v>22.5</c:v>
                </c:pt>
                <c:pt idx="432">
                  <c:v>22.9</c:v>
                </c:pt>
                <c:pt idx="433">
                  <c:v>22.8</c:v>
                </c:pt>
                <c:pt idx="434">
                  <c:v>22.9</c:v>
                </c:pt>
                <c:pt idx="435">
                  <c:v>23.2</c:v>
                </c:pt>
                <c:pt idx="436">
                  <c:v>23.2</c:v>
                </c:pt>
                <c:pt idx="437">
                  <c:v>23.2</c:v>
                </c:pt>
                <c:pt idx="438">
                  <c:v>22.9</c:v>
                </c:pt>
                <c:pt idx="439">
                  <c:v>23.1</c:v>
                </c:pt>
                <c:pt idx="440">
                  <c:v>23.2</c:v>
                </c:pt>
                <c:pt idx="441">
                  <c:v>23.1</c:v>
                </c:pt>
                <c:pt idx="442">
                  <c:v>23.2</c:v>
                </c:pt>
                <c:pt idx="443">
                  <c:v>22.9</c:v>
                </c:pt>
                <c:pt idx="444">
                  <c:v>22.8</c:v>
                </c:pt>
                <c:pt idx="445">
                  <c:v>22.9</c:v>
                </c:pt>
                <c:pt idx="446">
                  <c:v>22.9</c:v>
                </c:pt>
                <c:pt idx="447">
                  <c:v>22.9</c:v>
                </c:pt>
                <c:pt idx="448">
                  <c:v>23.1</c:v>
                </c:pt>
                <c:pt idx="449">
                  <c:v>22.9</c:v>
                </c:pt>
                <c:pt idx="450">
                  <c:v>22.8</c:v>
                </c:pt>
                <c:pt idx="451">
                  <c:v>22.7</c:v>
                </c:pt>
                <c:pt idx="452">
                  <c:v>22.9</c:v>
                </c:pt>
                <c:pt idx="453">
                  <c:v>22.7</c:v>
                </c:pt>
                <c:pt idx="454">
                  <c:v>22.7</c:v>
                </c:pt>
                <c:pt idx="455">
                  <c:v>23</c:v>
                </c:pt>
                <c:pt idx="456">
                  <c:v>23</c:v>
                </c:pt>
                <c:pt idx="457">
                  <c:v>23.2</c:v>
                </c:pt>
                <c:pt idx="458">
                  <c:v>23.2</c:v>
                </c:pt>
                <c:pt idx="459">
                  <c:v>23.2</c:v>
                </c:pt>
                <c:pt idx="460">
                  <c:v>22.8</c:v>
                </c:pt>
                <c:pt idx="461">
                  <c:v>22.9</c:v>
                </c:pt>
                <c:pt idx="462">
                  <c:v>22.8</c:v>
                </c:pt>
                <c:pt idx="463">
                  <c:v>23.1</c:v>
                </c:pt>
                <c:pt idx="464">
                  <c:v>23</c:v>
                </c:pt>
                <c:pt idx="465">
                  <c:v>22.7</c:v>
                </c:pt>
                <c:pt idx="466">
                  <c:v>22.6</c:v>
                </c:pt>
                <c:pt idx="467">
                  <c:v>22.9</c:v>
                </c:pt>
                <c:pt idx="468">
                  <c:v>23</c:v>
                </c:pt>
                <c:pt idx="469">
                  <c:v>23.1</c:v>
                </c:pt>
                <c:pt idx="470">
                  <c:v>23.1</c:v>
                </c:pt>
                <c:pt idx="471">
                  <c:v>23</c:v>
                </c:pt>
                <c:pt idx="472">
                  <c:v>23</c:v>
                </c:pt>
                <c:pt idx="473">
                  <c:v>23</c:v>
                </c:pt>
                <c:pt idx="474">
                  <c:v>23.1</c:v>
                </c:pt>
                <c:pt idx="475">
                  <c:v>22.9</c:v>
                </c:pt>
                <c:pt idx="476">
                  <c:v>22.9</c:v>
                </c:pt>
                <c:pt idx="477">
                  <c:v>22.9</c:v>
                </c:pt>
                <c:pt idx="478">
                  <c:v>22.7</c:v>
                </c:pt>
                <c:pt idx="479">
                  <c:v>22.5</c:v>
                </c:pt>
                <c:pt idx="480">
                  <c:v>22.5</c:v>
                </c:pt>
                <c:pt idx="481">
                  <c:v>22.7</c:v>
                </c:pt>
                <c:pt idx="482">
                  <c:v>22.6</c:v>
                </c:pt>
                <c:pt idx="483">
                  <c:v>22.8</c:v>
                </c:pt>
                <c:pt idx="484">
                  <c:v>22.9</c:v>
                </c:pt>
                <c:pt idx="485">
                  <c:v>22.8</c:v>
                </c:pt>
                <c:pt idx="486">
                  <c:v>23.1</c:v>
                </c:pt>
                <c:pt idx="487">
                  <c:v>22.8</c:v>
                </c:pt>
                <c:pt idx="488">
                  <c:v>23</c:v>
                </c:pt>
                <c:pt idx="489">
                  <c:v>23.2</c:v>
                </c:pt>
                <c:pt idx="490">
                  <c:v>23.1</c:v>
                </c:pt>
                <c:pt idx="491">
                  <c:v>22.8</c:v>
                </c:pt>
                <c:pt idx="492">
                  <c:v>23.1</c:v>
                </c:pt>
                <c:pt idx="493">
                  <c:v>23.1</c:v>
                </c:pt>
                <c:pt idx="494">
                  <c:v>23.1</c:v>
                </c:pt>
                <c:pt idx="495">
                  <c:v>23.1</c:v>
                </c:pt>
                <c:pt idx="496">
                  <c:v>23.1</c:v>
                </c:pt>
                <c:pt idx="497">
                  <c:v>23</c:v>
                </c:pt>
                <c:pt idx="498">
                  <c:v>23</c:v>
                </c:pt>
                <c:pt idx="499">
                  <c:v>22.8</c:v>
                </c:pt>
                <c:pt idx="500">
                  <c:v>22.8</c:v>
                </c:pt>
                <c:pt idx="501">
                  <c:v>22.4</c:v>
                </c:pt>
                <c:pt idx="502">
                  <c:v>22.9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22.8</c:v>
                </c:pt>
                <c:pt idx="507">
                  <c:v>23.1</c:v>
                </c:pt>
                <c:pt idx="508">
                  <c:v>23</c:v>
                </c:pt>
                <c:pt idx="509">
                  <c:v>23.1</c:v>
                </c:pt>
                <c:pt idx="510">
                  <c:v>23</c:v>
                </c:pt>
                <c:pt idx="511">
                  <c:v>23</c:v>
                </c:pt>
                <c:pt idx="512">
                  <c:v>23.2</c:v>
                </c:pt>
                <c:pt idx="513">
                  <c:v>23.2</c:v>
                </c:pt>
                <c:pt idx="514">
                  <c:v>23.2</c:v>
                </c:pt>
                <c:pt idx="515">
                  <c:v>23.2</c:v>
                </c:pt>
                <c:pt idx="516">
                  <c:v>23.3</c:v>
                </c:pt>
                <c:pt idx="517">
                  <c:v>23.2</c:v>
                </c:pt>
                <c:pt idx="518">
                  <c:v>23.2</c:v>
                </c:pt>
                <c:pt idx="519">
                  <c:v>23.1</c:v>
                </c:pt>
                <c:pt idx="520">
                  <c:v>23.6</c:v>
                </c:pt>
                <c:pt idx="521">
                  <c:v>23.6</c:v>
                </c:pt>
                <c:pt idx="522">
                  <c:v>23.7</c:v>
                </c:pt>
                <c:pt idx="523">
                  <c:v>23.6</c:v>
                </c:pt>
                <c:pt idx="524">
                  <c:v>23.7</c:v>
                </c:pt>
                <c:pt idx="525">
                  <c:v>23.5</c:v>
                </c:pt>
                <c:pt idx="526">
                  <c:v>23.8</c:v>
                </c:pt>
                <c:pt idx="527">
                  <c:v>23.8</c:v>
                </c:pt>
                <c:pt idx="528">
                  <c:v>23.8</c:v>
                </c:pt>
                <c:pt idx="529">
                  <c:v>23.8</c:v>
                </c:pt>
                <c:pt idx="530">
                  <c:v>23.8</c:v>
                </c:pt>
                <c:pt idx="531">
                  <c:v>24.1</c:v>
                </c:pt>
                <c:pt idx="532">
                  <c:v>24.1</c:v>
                </c:pt>
                <c:pt idx="533">
                  <c:v>23.9</c:v>
                </c:pt>
                <c:pt idx="534">
                  <c:v>23.9</c:v>
                </c:pt>
                <c:pt idx="535">
                  <c:v>23.9</c:v>
                </c:pt>
                <c:pt idx="536">
                  <c:v>23.9</c:v>
                </c:pt>
                <c:pt idx="537">
                  <c:v>23.9</c:v>
                </c:pt>
                <c:pt idx="538">
                  <c:v>23.8</c:v>
                </c:pt>
                <c:pt idx="539">
                  <c:v>23.4</c:v>
                </c:pt>
                <c:pt idx="540">
                  <c:v>23.6</c:v>
                </c:pt>
                <c:pt idx="541">
                  <c:v>23.7</c:v>
                </c:pt>
                <c:pt idx="542">
                  <c:v>23.7</c:v>
                </c:pt>
                <c:pt idx="543">
                  <c:v>23.7</c:v>
                </c:pt>
                <c:pt idx="544">
                  <c:v>23.7</c:v>
                </c:pt>
                <c:pt idx="545">
                  <c:v>23.8</c:v>
                </c:pt>
                <c:pt idx="546">
                  <c:v>24.2</c:v>
                </c:pt>
                <c:pt idx="547">
                  <c:v>24</c:v>
                </c:pt>
                <c:pt idx="548">
                  <c:v>23.8</c:v>
                </c:pt>
                <c:pt idx="549">
                  <c:v>23.7</c:v>
                </c:pt>
                <c:pt idx="550">
                  <c:v>23.9</c:v>
                </c:pt>
                <c:pt idx="551">
                  <c:v>23.9</c:v>
                </c:pt>
                <c:pt idx="552">
                  <c:v>23.9</c:v>
                </c:pt>
                <c:pt idx="553">
                  <c:v>24.2</c:v>
                </c:pt>
                <c:pt idx="554">
                  <c:v>24.2</c:v>
                </c:pt>
                <c:pt idx="555">
                  <c:v>24</c:v>
                </c:pt>
                <c:pt idx="556">
                  <c:v>24.3</c:v>
                </c:pt>
                <c:pt idx="557">
                  <c:v>24.2</c:v>
                </c:pt>
                <c:pt idx="558">
                  <c:v>24.2</c:v>
                </c:pt>
                <c:pt idx="559">
                  <c:v>24.3</c:v>
                </c:pt>
                <c:pt idx="560">
                  <c:v>24.4</c:v>
                </c:pt>
                <c:pt idx="561">
                  <c:v>24.3</c:v>
                </c:pt>
                <c:pt idx="562">
                  <c:v>24.3</c:v>
                </c:pt>
                <c:pt idx="563">
                  <c:v>24.3</c:v>
                </c:pt>
                <c:pt idx="564">
                  <c:v>24.3</c:v>
                </c:pt>
                <c:pt idx="565">
                  <c:v>24.4</c:v>
                </c:pt>
                <c:pt idx="566">
                  <c:v>24.3</c:v>
                </c:pt>
                <c:pt idx="567">
                  <c:v>24.5</c:v>
                </c:pt>
                <c:pt idx="568">
                  <c:v>24.5</c:v>
                </c:pt>
                <c:pt idx="569">
                  <c:v>24.7</c:v>
                </c:pt>
                <c:pt idx="570">
                  <c:v>24.8</c:v>
                </c:pt>
                <c:pt idx="571">
                  <c:v>24.6</c:v>
                </c:pt>
                <c:pt idx="572">
                  <c:v>24.7</c:v>
                </c:pt>
                <c:pt idx="573">
                  <c:v>24.8</c:v>
                </c:pt>
                <c:pt idx="574">
                  <c:v>24.8</c:v>
                </c:pt>
                <c:pt idx="575">
                  <c:v>24.8</c:v>
                </c:pt>
                <c:pt idx="576">
                  <c:v>24.8</c:v>
                </c:pt>
                <c:pt idx="577">
                  <c:v>24.9</c:v>
                </c:pt>
                <c:pt idx="578">
                  <c:v>25.2</c:v>
                </c:pt>
                <c:pt idx="579">
                  <c:v>25</c:v>
                </c:pt>
                <c:pt idx="580">
                  <c:v>25</c:v>
                </c:pt>
                <c:pt idx="581">
                  <c:v>25.1</c:v>
                </c:pt>
                <c:pt idx="582">
                  <c:v>25.1</c:v>
                </c:pt>
                <c:pt idx="583">
                  <c:v>25.2</c:v>
                </c:pt>
                <c:pt idx="584">
                  <c:v>25.2</c:v>
                </c:pt>
                <c:pt idx="585">
                  <c:v>25.2</c:v>
                </c:pt>
                <c:pt idx="586">
                  <c:v>25.4</c:v>
                </c:pt>
                <c:pt idx="587">
                  <c:v>25.4</c:v>
                </c:pt>
                <c:pt idx="588">
                  <c:v>25.3</c:v>
                </c:pt>
                <c:pt idx="589">
                  <c:v>25.5</c:v>
                </c:pt>
                <c:pt idx="590">
                  <c:v>25.4</c:v>
                </c:pt>
                <c:pt idx="591">
                  <c:v>25.3</c:v>
                </c:pt>
                <c:pt idx="592">
                  <c:v>25.6</c:v>
                </c:pt>
                <c:pt idx="593">
                  <c:v>25.7</c:v>
                </c:pt>
                <c:pt idx="594">
                  <c:v>25.7</c:v>
                </c:pt>
                <c:pt idx="595">
                  <c:v>25.7</c:v>
                </c:pt>
                <c:pt idx="596">
                  <c:v>25.7</c:v>
                </c:pt>
                <c:pt idx="597">
                  <c:v>25.7</c:v>
                </c:pt>
                <c:pt idx="598">
                  <c:v>25.8</c:v>
                </c:pt>
                <c:pt idx="599">
                  <c:v>25.8</c:v>
                </c:pt>
                <c:pt idx="600">
                  <c:v>25.9</c:v>
                </c:pt>
                <c:pt idx="601">
                  <c:v>25.9</c:v>
                </c:pt>
                <c:pt idx="602">
                  <c:v>25.9</c:v>
                </c:pt>
                <c:pt idx="603">
                  <c:v>25.9</c:v>
                </c:pt>
                <c:pt idx="604">
                  <c:v>26.2</c:v>
                </c:pt>
                <c:pt idx="605">
                  <c:v>26.2</c:v>
                </c:pt>
                <c:pt idx="606">
                  <c:v>26.2</c:v>
                </c:pt>
                <c:pt idx="607">
                  <c:v>26.2</c:v>
                </c:pt>
                <c:pt idx="608">
                  <c:v>26.2</c:v>
                </c:pt>
                <c:pt idx="609">
                  <c:v>26.2</c:v>
                </c:pt>
                <c:pt idx="610">
                  <c:v>26.3</c:v>
                </c:pt>
                <c:pt idx="611">
                  <c:v>26.3</c:v>
                </c:pt>
                <c:pt idx="612">
                  <c:v>26.3</c:v>
                </c:pt>
                <c:pt idx="613">
                  <c:v>26.3</c:v>
                </c:pt>
                <c:pt idx="614">
                  <c:v>26.3</c:v>
                </c:pt>
                <c:pt idx="615">
                  <c:v>26.3</c:v>
                </c:pt>
                <c:pt idx="616">
                  <c:v>26.8</c:v>
                </c:pt>
                <c:pt idx="617">
                  <c:v>26.5</c:v>
                </c:pt>
                <c:pt idx="618">
                  <c:v>26.4</c:v>
                </c:pt>
                <c:pt idx="619">
                  <c:v>26.4</c:v>
                </c:pt>
                <c:pt idx="620">
                  <c:v>26.8</c:v>
                </c:pt>
                <c:pt idx="621">
                  <c:v>26.8</c:v>
                </c:pt>
                <c:pt idx="622">
                  <c:v>26.8</c:v>
                </c:pt>
                <c:pt idx="623">
                  <c:v>27.1</c:v>
                </c:pt>
                <c:pt idx="624">
                  <c:v>27.1</c:v>
                </c:pt>
                <c:pt idx="625">
                  <c:v>27</c:v>
                </c:pt>
                <c:pt idx="626">
                  <c:v>26.8</c:v>
                </c:pt>
                <c:pt idx="627">
                  <c:v>26.8</c:v>
                </c:pt>
                <c:pt idx="628">
                  <c:v>27.1</c:v>
                </c:pt>
                <c:pt idx="629">
                  <c:v>27.3</c:v>
                </c:pt>
                <c:pt idx="630">
                  <c:v>27.3</c:v>
                </c:pt>
                <c:pt idx="631">
                  <c:v>27.4</c:v>
                </c:pt>
                <c:pt idx="632">
                  <c:v>27.6</c:v>
                </c:pt>
                <c:pt idx="633">
                  <c:v>27.3</c:v>
                </c:pt>
                <c:pt idx="634">
                  <c:v>27.2</c:v>
                </c:pt>
                <c:pt idx="635">
                  <c:v>27.2</c:v>
                </c:pt>
                <c:pt idx="636">
                  <c:v>27.3</c:v>
                </c:pt>
                <c:pt idx="637">
                  <c:v>27.6</c:v>
                </c:pt>
                <c:pt idx="638">
                  <c:v>27.5</c:v>
                </c:pt>
                <c:pt idx="639">
                  <c:v>27.3</c:v>
                </c:pt>
                <c:pt idx="640">
                  <c:v>27.5</c:v>
                </c:pt>
                <c:pt idx="641">
                  <c:v>27.7</c:v>
                </c:pt>
                <c:pt idx="642">
                  <c:v>27.8</c:v>
                </c:pt>
                <c:pt idx="643">
                  <c:v>27.8</c:v>
                </c:pt>
                <c:pt idx="644">
                  <c:v>27.8</c:v>
                </c:pt>
                <c:pt idx="645">
                  <c:v>27.8</c:v>
                </c:pt>
                <c:pt idx="646">
                  <c:v>27.6</c:v>
                </c:pt>
                <c:pt idx="647">
                  <c:v>27.7</c:v>
                </c:pt>
                <c:pt idx="648">
                  <c:v>27.8</c:v>
                </c:pt>
                <c:pt idx="649">
                  <c:v>27.8</c:v>
                </c:pt>
                <c:pt idx="650">
                  <c:v>27.8</c:v>
                </c:pt>
                <c:pt idx="651">
                  <c:v>27.9</c:v>
                </c:pt>
                <c:pt idx="652">
                  <c:v>27.9</c:v>
                </c:pt>
                <c:pt idx="653">
                  <c:v>27.8</c:v>
                </c:pt>
                <c:pt idx="654">
                  <c:v>27.8</c:v>
                </c:pt>
                <c:pt idx="655">
                  <c:v>27.9</c:v>
                </c:pt>
                <c:pt idx="656">
                  <c:v>27.8</c:v>
                </c:pt>
                <c:pt idx="657">
                  <c:v>27.8</c:v>
                </c:pt>
                <c:pt idx="658">
                  <c:v>27.9</c:v>
                </c:pt>
                <c:pt idx="659">
                  <c:v>28</c:v>
                </c:pt>
                <c:pt idx="660">
                  <c:v>28.2</c:v>
                </c:pt>
                <c:pt idx="661">
                  <c:v>28.2</c:v>
                </c:pt>
                <c:pt idx="662">
                  <c:v>28.2</c:v>
                </c:pt>
                <c:pt idx="663">
                  <c:v>28.3</c:v>
                </c:pt>
                <c:pt idx="664">
                  <c:v>28.3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28.6</c:v>
                </c:pt>
                <c:pt idx="670">
                  <c:v>28.6</c:v>
                </c:pt>
                <c:pt idx="671">
                  <c:v>28.7</c:v>
                </c:pt>
                <c:pt idx="672">
                  <c:v>28.7</c:v>
                </c:pt>
                <c:pt idx="673">
                  <c:v>28.7</c:v>
                </c:pt>
                <c:pt idx="674">
                  <c:v>28.7</c:v>
                </c:pt>
                <c:pt idx="675">
                  <c:v>28.7</c:v>
                </c:pt>
                <c:pt idx="676">
                  <c:v>28.7</c:v>
                </c:pt>
                <c:pt idx="677">
                  <c:v>28.8</c:v>
                </c:pt>
                <c:pt idx="678">
                  <c:v>28.8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29.2</c:v>
                </c:pt>
                <c:pt idx="683">
                  <c:v>29.1</c:v>
                </c:pt>
                <c:pt idx="684">
                  <c:v>29.2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29.2</c:v>
                </c:pt>
                <c:pt idx="689">
                  <c:v>29.2</c:v>
                </c:pt>
                <c:pt idx="690">
                  <c:v>29.2</c:v>
                </c:pt>
                <c:pt idx="691">
                  <c:v>29.2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29.6</c:v>
                </c:pt>
                <c:pt idx="696">
                  <c:v>29.4</c:v>
                </c:pt>
                <c:pt idx="697">
                  <c:v>29.4</c:v>
                </c:pt>
                <c:pt idx="698">
                  <c:v>29.6</c:v>
                </c:pt>
                <c:pt idx="699">
                  <c:v>29.7</c:v>
                </c:pt>
                <c:pt idx="700">
                  <c:v>29.5</c:v>
                </c:pt>
                <c:pt idx="701">
                  <c:v>29.4</c:v>
                </c:pt>
                <c:pt idx="702">
                  <c:v>29.3</c:v>
                </c:pt>
                <c:pt idx="703">
                  <c:v>29.3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29.7</c:v>
                </c:pt>
                <c:pt idx="708">
                  <c:v>29.7</c:v>
                </c:pt>
                <c:pt idx="709">
                  <c:v>29.7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29.7</c:v>
                </c:pt>
                <c:pt idx="716">
                  <c:v>29.9</c:v>
                </c:pt>
                <c:pt idx="717">
                  <c:v>30.1</c:v>
                </c:pt>
                <c:pt idx="718">
                  <c:v>29.9</c:v>
                </c:pt>
                <c:pt idx="719">
                  <c:v>29.8</c:v>
                </c:pt>
                <c:pt idx="720">
                  <c:v>29.9</c:v>
                </c:pt>
                <c:pt idx="721">
                  <c:v>29.9</c:v>
                </c:pt>
                <c:pt idx="722">
                  <c:v>29.9</c:v>
                </c:pt>
                <c:pt idx="723">
                  <c:v>29.9</c:v>
                </c:pt>
                <c:pt idx="724">
                  <c:v>29.9</c:v>
                </c:pt>
                <c:pt idx="725">
                  <c:v>29.9</c:v>
                </c:pt>
                <c:pt idx="726">
                  <c:v>30.1</c:v>
                </c:pt>
                <c:pt idx="727">
                  <c:v>30.2</c:v>
                </c:pt>
                <c:pt idx="728">
                  <c:v>30.2</c:v>
                </c:pt>
                <c:pt idx="729">
                  <c:v>29.9</c:v>
                </c:pt>
                <c:pt idx="730">
                  <c:v>30.1</c:v>
                </c:pt>
                <c:pt idx="731">
                  <c:v>30.2</c:v>
                </c:pt>
                <c:pt idx="732">
                  <c:v>30.2</c:v>
                </c:pt>
                <c:pt idx="733">
                  <c:v>30.2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30.1</c:v>
                </c:pt>
                <c:pt idx="738">
                  <c:v>30.3</c:v>
                </c:pt>
                <c:pt idx="739">
                  <c:v>30.3</c:v>
                </c:pt>
                <c:pt idx="740">
                  <c:v>30.3</c:v>
                </c:pt>
                <c:pt idx="741">
                  <c:v>29.9</c:v>
                </c:pt>
                <c:pt idx="742">
                  <c:v>29.9</c:v>
                </c:pt>
                <c:pt idx="743">
                  <c:v>30.2</c:v>
                </c:pt>
                <c:pt idx="744">
                  <c:v>30.3</c:v>
                </c:pt>
                <c:pt idx="745">
                  <c:v>30.3</c:v>
                </c:pt>
                <c:pt idx="746">
                  <c:v>30.4</c:v>
                </c:pt>
                <c:pt idx="747">
                  <c:v>30.3</c:v>
                </c:pt>
                <c:pt idx="748">
                  <c:v>30.3</c:v>
                </c:pt>
                <c:pt idx="749">
                  <c:v>30.3</c:v>
                </c:pt>
                <c:pt idx="750">
                  <c:v>30.5</c:v>
                </c:pt>
                <c:pt idx="751">
                  <c:v>30.5</c:v>
                </c:pt>
                <c:pt idx="752">
                  <c:v>30.4</c:v>
                </c:pt>
                <c:pt idx="753">
                  <c:v>30.4</c:v>
                </c:pt>
                <c:pt idx="754">
                  <c:v>30.4</c:v>
                </c:pt>
                <c:pt idx="755">
                  <c:v>30.5</c:v>
                </c:pt>
                <c:pt idx="756">
                  <c:v>30.7</c:v>
                </c:pt>
                <c:pt idx="757">
                  <c:v>30.5</c:v>
                </c:pt>
                <c:pt idx="758">
                  <c:v>30.7</c:v>
                </c:pt>
                <c:pt idx="759">
                  <c:v>30.6</c:v>
                </c:pt>
                <c:pt idx="760">
                  <c:v>30.6</c:v>
                </c:pt>
                <c:pt idx="761">
                  <c:v>30.6</c:v>
                </c:pt>
                <c:pt idx="762">
                  <c:v>30.7</c:v>
                </c:pt>
                <c:pt idx="763">
                  <c:v>30.5</c:v>
                </c:pt>
                <c:pt idx="764">
                  <c:v>30.3</c:v>
                </c:pt>
                <c:pt idx="765">
                  <c:v>30.5</c:v>
                </c:pt>
                <c:pt idx="766">
                  <c:v>30.6</c:v>
                </c:pt>
                <c:pt idx="767">
                  <c:v>30.5</c:v>
                </c:pt>
                <c:pt idx="768">
                  <c:v>30.6</c:v>
                </c:pt>
                <c:pt idx="769">
                  <c:v>30.5</c:v>
                </c:pt>
                <c:pt idx="770">
                  <c:v>30.7</c:v>
                </c:pt>
                <c:pt idx="771">
                  <c:v>30.7</c:v>
                </c:pt>
                <c:pt idx="772">
                  <c:v>30.7</c:v>
                </c:pt>
                <c:pt idx="773">
                  <c:v>30.7</c:v>
                </c:pt>
                <c:pt idx="774">
                  <c:v>30.7</c:v>
                </c:pt>
                <c:pt idx="775">
                  <c:v>30.6</c:v>
                </c:pt>
                <c:pt idx="776">
                  <c:v>30.8</c:v>
                </c:pt>
                <c:pt idx="777">
                  <c:v>30.5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A4-461E-A827-A287A43BEBAA}"/>
            </c:ext>
          </c:extLst>
        </c:ser>
        <c:ser>
          <c:idx val="3"/>
          <c:order val="3"/>
          <c:tx>
            <c:v>TC-09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MRV02_01!$B$7:$B$787</c:f>
              <c:numCache>
                <c:formatCode>[$-F400]h:mm:ss\ AM/PM</c:formatCode>
                <c:ptCount val="781"/>
                <c:pt idx="0">
                  <c:v>0.3833333333333333</c:v>
                </c:pt>
                <c:pt idx="1">
                  <c:v>0.3833449074074074</c:v>
                </c:pt>
                <c:pt idx="2">
                  <c:v>0.38335648148148144</c:v>
                </c:pt>
                <c:pt idx="3">
                  <c:v>0.38336805555555559</c:v>
                </c:pt>
                <c:pt idx="4">
                  <c:v>0.38337962962962963</c:v>
                </c:pt>
                <c:pt idx="5">
                  <c:v>0.38339120370370372</c:v>
                </c:pt>
                <c:pt idx="6">
                  <c:v>0.38340277777777776</c:v>
                </c:pt>
                <c:pt idx="7">
                  <c:v>0.38341435185185185</c:v>
                </c:pt>
                <c:pt idx="8">
                  <c:v>0.38342592592592589</c:v>
                </c:pt>
                <c:pt idx="9">
                  <c:v>0.38343750000000004</c:v>
                </c:pt>
                <c:pt idx="10">
                  <c:v>0.38344907407407408</c:v>
                </c:pt>
                <c:pt idx="11">
                  <c:v>0.38346064814814818</c:v>
                </c:pt>
                <c:pt idx="12">
                  <c:v>0.38347222222222221</c:v>
                </c:pt>
                <c:pt idx="13">
                  <c:v>0.38348379629629631</c:v>
                </c:pt>
                <c:pt idx="14">
                  <c:v>0.38349537037037035</c:v>
                </c:pt>
                <c:pt idx="15">
                  <c:v>0.3835069444444445</c:v>
                </c:pt>
                <c:pt idx="16">
                  <c:v>0.38351851851851854</c:v>
                </c:pt>
                <c:pt idx="17">
                  <c:v>0.38353009259259258</c:v>
                </c:pt>
                <c:pt idx="18">
                  <c:v>0.38354166666666667</c:v>
                </c:pt>
                <c:pt idx="19">
                  <c:v>0.38355324074074071</c:v>
                </c:pt>
                <c:pt idx="20">
                  <c:v>0.3835648148148148</c:v>
                </c:pt>
                <c:pt idx="21">
                  <c:v>0.38357638888888884</c:v>
                </c:pt>
                <c:pt idx="22">
                  <c:v>0.38358796296296299</c:v>
                </c:pt>
                <c:pt idx="23">
                  <c:v>0.38359953703703703</c:v>
                </c:pt>
                <c:pt idx="24">
                  <c:v>0.38361111111111112</c:v>
                </c:pt>
                <c:pt idx="25">
                  <c:v>0.38362268518518516</c:v>
                </c:pt>
                <c:pt idx="26">
                  <c:v>0.38363425925925926</c:v>
                </c:pt>
                <c:pt idx="27">
                  <c:v>0.3836458333333333</c:v>
                </c:pt>
                <c:pt idx="28">
                  <c:v>0.38365740740740745</c:v>
                </c:pt>
                <c:pt idx="29">
                  <c:v>0.38366898148148149</c:v>
                </c:pt>
                <c:pt idx="30">
                  <c:v>0.38368055555555558</c:v>
                </c:pt>
                <c:pt idx="31">
                  <c:v>0.38369212962962962</c:v>
                </c:pt>
                <c:pt idx="32">
                  <c:v>0.38370370370370371</c:v>
                </c:pt>
                <c:pt idx="33">
                  <c:v>0.38371527777777775</c:v>
                </c:pt>
                <c:pt idx="34">
                  <c:v>0.3837268518518519</c:v>
                </c:pt>
                <c:pt idx="35">
                  <c:v>0.38373842592592594</c:v>
                </c:pt>
                <c:pt idx="36">
                  <c:v>0.38375000000000004</c:v>
                </c:pt>
                <c:pt idx="37">
                  <c:v>0.38376157407407407</c:v>
                </c:pt>
                <c:pt idx="38">
                  <c:v>0.38377314814814811</c:v>
                </c:pt>
                <c:pt idx="39">
                  <c:v>0.38378472222222221</c:v>
                </c:pt>
                <c:pt idx="40">
                  <c:v>0.38379629629629625</c:v>
                </c:pt>
                <c:pt idx="41">
                  <c:v>0.3838078703703704</c:v>
                </c:pt>
                <c:pt idx="42">
                  <c:v>0.38381944444444444</c:v>
                </c:pt>
                <c:pt idx="43">
                  <c:v>0.38383101851851853</c:v>
                </c:pt>
                <c:pt idx="44">
                  <c:v>0.38384259259259257</c:v>
                </c:pt>
                <c:pt idx="45">
                  <c:v>0.38385416666666666</c:v>
                </c:pt>
                <c:pt idx="46">
                  <c:v>0.3838657407407407</c:v>
                </c:pt>
                <c:pt idx="47">
                  <c:v>0.38387731481481485</c:v>
                </c:pt>
                <c:pt idx="48">
                  <c:v>0.38388888888888889</c:v>
                </c:pt>
                <c:pt idx="49">
                  <c:v>0.38390046296296299</c:v>
                </c:pt>
                <c:pt idx="50">
                  <c:v>0.38391203703703702</c:v>
                </c:pt>
                <c:pt idx="51">
                  <c:v>0.38392361111111112</c:v>
                </c:pt>
                <c:pt idx="52">
                  <c:v>0.38393518518518516</c:v>
                </c:pt>
                <c:pt idx="53">
                  <c:v>0.38394675925925931</c:v>
                </c:pt>
                <c:pt idx="54">
                  <c:v>0.38395833333333335</c:v>
                </c:pt>
                <c:pt idx="55">
                  <c:v>0.38396990740740744</c:v>
                </c:pt>
                <c:pt idx="56">
                  <c:v>0.38398148148148148</c:v>
                </c:pt>
                <c:pt idx="57">
                  <c:v>0.38399305555555552</c:v>
                </c:pt>
                <c:pt idx="58">
                  <c:v>0.38400462962962961</c:v>
                </c:pt>
                <c:pt idx="59">
                  <c:v>0.38401620370370365</c:v>
                </c:pt>
                <c:pt idx="60">
                  <c:v>0.3840277777777778</c:v>
                </c:pt>
                <c:pt idx="61">
                  <c:v>0.38403935185185184</c:v>
                </c:pt>
                <c:pt idx="62">
                  <c:v>0.38405092592592593</c:v>
                </c:pt>
                <c:pt idx="63">
                  <c:v>0.38406249999999997</c:v>
                </c:pt>
                <c:pt idx="64">
                  <c:v>0.38407407407407407</c:v>
                </c:pt>
                <c:pt idx="65">
                  <c:v>0.38408564814814811</c:v>
                </c:pt>
                <c:pt idx="66">
                  <c:v>0.38409722222222226</c:v>
                </c:pt>
                <c:pt idx="67">
                  <c:v>0.3841087962962963</c:v>
                </c:pt>
                <c:pt idx="68">
                  <c:v>0.38412037037037039</c:v>
                </c:pt>
                <c:pt idx="69">
                  <c:v>0.38413194444444443</c:v>
                </c:pt>
                <c:pt idx="70">
                  <c:v>0.38414351851851852</c:v>
                </c:pt>
                <c:pt idx="71">
                  <c:v>0.38415509259259256</c:v>
                </c:pt>
                <c:pt idx="72">
                  <c:v>0.38416666666666671</c:v>
                </c:pt>
                <c:pt idx="73">
                  <c:v>0.38417824074074075</c:v>
                </c:pt>
                <c:pt idx="74">
                  <c:v>0.38418981481481485</c:v>
                </c:pt>
                <c:pt idx="75">
                  <c:v>0.38420138888888888</c:v>
                </c:pt>
                <c:pt idx="76">
                  <c:v>0.38421296296296298</c:v>
                </c:pt>
                <c:pt idx="77">
                  <c:v>0.38422453703703702</c:v>
                </c:pt>
                <c:pt idx="78">
                  <c:v>0.38423611111111117</c:v>
                </c:pt>
                <c:pt idx="79">
                  <c:v>0.38424768518518521</c:v>
                </c:pt>
                <c:pt idx="80">
                  <c:v>0.38425925925925924</c:v>
                </c:pt>
                <c:pt idx="81">
                  <c:v>0.38427083333333334</c:v>
                </c:pt>
                <c:pt idx="82">
                  <c:v>0.38428240740740738</c:v>
                </c:pt>
                <c:pt idx="83">
                  <c:v>0.38429398148148147</c:v>
                </c:pt>
                <c:pt idx="84">
                  <c:v>0.38430555555555551</c:v>
                </c:pt>
                <c:pt idx="85">
                  <c:v>0.38431712962962966</c:v>
                </c:pt>
                <c:pt idx="86">
                  <c:v>0.3843287037037037</c:v>
                </c:pt>
                <c:pt idx="87">
                  <c:v>0.38434027777777779</c:v>
                </c:pt>
                <c:pt idx="88">
                  <c:v>0.38435185185185183</c:v>
                </c:pt>
                <c:pt idx="89">
                  <c:v>0.38436342592592593</c:v>
                </c:pt>
                <c:pt idx="90">
                  <c:v>0.38437499999999997</c:v>
                </c:pt>
                <c:pt idx="91">
                  <c:v>0.38438657407407412</c:v>
                </c:pt>
                <c:pt idx="92">
                  <c:v>0.38439814814814816</c:v>
                </c:pt>
                <c:pt idx="93">
                  <c:v>0.38440972222222225</c:v>
                </c:pt>
                <c:pt idx="94">
                  <c:v>0.38442129629629629</c:v>
                </c:pt>
                <c:pt idx="95">
                  <c:v>0.38443287037037038</c:v>
                </c:pt>
                <c:pt idx="96">
                  <c:v>0.38444444444444442</c:v>
                </c:pt>
                <c:pt idx="97">
                  <c:v>0.38445601851851857</c:v>
                </c:pt>
                <c:pt idx="98">
                  <c:v>0.38446759259259261</c:v>
                </c:pt>
                <c:pt idx="99">
                  <c:v>0.38447916666666665</c:v>
                </c:pt>
                <c:pt idx="100">
                  <c:v>0.38449074074074074</c:v>
                </c:pt>
                <c:pt idx="101">
                  <c:v>0.38450231481481478</c:v>
                </c:pt>
                <c:pt idx="102">
                  <c:v>0.38451388888888888</c:v>
                </c:pt>
                <c:pt idx="103">
                  <c:v>0.38452546296296292</c:v>
                </c:pt>
                <c:pt idx="104">
                  <c:v>0.38453703703703707</c:v>
                </c:pt>
                <c:pt idx="105">
                  <c:v>0.3845486111111111</c:v>
                </c:pt>
                <c:pt idx="106">
                  <c:v>0.3845601851851852</c:v>
                </c:pt>
                <c:pt idx="107">
                  <c:v>0.38457175925925924</c:v>
                </c:pt>
                <c:pt idx="108">
                  <c:v>0.38458333333333333</c:v>
                </c:pt>
                <c:pt idx="109">
                  <c:v>0.38459490740740737</c:v>
                </c:pt>
                <c:pt idx="110">
                  <c:v>0.38460648148148152</c:v>
                </c:pt>
                <c:pt idx="111">
                  <c:v>0.38461805555555556</c:v>
                </c:pt>
                <c:pt idx="112">
                  <c:v>0.38462962962962965</c:v>
                </c:pt>
                <c:pt idx="113">
                  <c:v>0.38464120370370369</c:v>
                </c:pt>
                <c:pt idx="114">
                  <c:v>0.38465277777777779</c:v>
                </c:pt>
                <c:pt idx="115">
                  <c:v>0.38466435185185183</c:v>
                </c:pt>
                <c:pt idx="116">
                  <c:v>0.38467592592592598</c:v>
                </c:pt>
                <c:pt idx="117">
                  <c:v>0.38468750000000002</c:v>
                </c:pt>
                <c:pt idx="118">
                  <c:v>0.38469907407407411</c:v>
                </c:pt>
                <c:pt idx="119">
                  <c:v>0.38471064814814815</c:v>
                </c:pt>
                <c:pt idx="120">
                  <c:v>0.38472222222222219</c:v>
                </c:pt>
                <c:pt idx="121">
                  <c:v>0.38473379629629628</c:v>
                </c:pt>
                <c:pt idx="122">
                  <c:v>0.38474537037037032</c:v>
                </c:pt>
                <c:pt idx="123">
                  <c:v>0.38475694444444447</c:v>
                </c:pt>
                <c:pt idx="124">
                  <c:v>0.38476851851851851</c:v>
                </c:pt>
                <c:pt idx="125">
                  <c:v>0.3847800925925926</c:v>
                </c:pt>
                <c:pt idx="126">
                  <c:v>0.38479166666666664</c:v>
                </c:pt>
                <c:pt idx="127">
                  <c:v>0.38480324074074074</c:v>
                </c:pt>
                <c:pt idx="128">
                  <c:v>0.38481481481481478</c:v>
                </c:pt>
                <c:pt idx="129">
                  <c:v>0.38482638888888893</c:v>
                </c:pt>
                <c:pt idx="130">
                  <c:v>0.38483796296296297</c:v>
                </c:pt>
                <c:pt idx="131">
                  <c:v>0.38484953703703706</c:v>
                </c:pt>
                <c:pt idx="132">
                  <c:v>0.3848611111111111</c:v>
                </c:pt>
                <c:pt idx="133">
                  <c:v>0.38487268518518519</c:v>
                </c:pt>
                <c:pt idx="134">
                  <c:v>0.38488425925925923</c:v>
                </c:pt>
                <c:pt idx="135">
                  <c:v>0.38489583333333338</c:v>
                </c:pt>
                <c:pt idx="136">
                  <c:v>0.38490740740740742</c:v>
                </c:pt>
                <c:pt idx="137">
                  <c:v>0.38491898148148151</c:v>
                </c:pt>
                <c:pt idx="138">
                  <c:v>0.38493055555555555</c:v>
                </c:pt>
                <c:pt idx="139">
                  <c:v>0.38494212962962965</c:v>
                </c:pt>
                <c:pt idx="140">
                  <c:v>0.38495370370370369</c:v>
                </c:pt>
                <c:pt idx="141">
                  <c:v>0.38496527777777773</c:v>
                </c:pt>
                <c:pt idx="142">
                  <c:v>0.38497685185185188</c:v>
                </c:pt>
                <c:pt idx="143">
                  <c:v>0.38498842592592591</c:v>
                </c:pt>
                <c:pt idx="144">
                  <c:v>0.38500000000000001</c:v>
                </c:pt>
                <c:pt idx="145">
                  <c:v>0.38501157407407405</c:v>
                </c:pt>
                <c:pt idx="146">
                  <c:v>0.38502314814814814</c:v>
                </c:pt>
                <c:pt idx="147">
                  <c:v>0.38503472222222218</c:v>
                </c:pt>
                <c:pt idx="148">
                  <c:v>0.38504629629629633</c:v>
                </c:pt>
                <c:pt idx="149">
                  <c:v>0.38505787037037037</c:v>
                </c:pt>
                <c:pt idx="150">
                  <c:v>0.38506944444444446</c:v>
                </c:pt>
                <c:pt idx="151">
                  <c:v>0.3850810185185185</c:v>
                </c:pt>
                <c:pt idx="152">
                  <c:v>0.3850925925925926</c:v>
                </c:pt>
                <c:pt idx="153">
                  <c:v>0.38510416666666664</c:v>
                </c:pt>
                <c:pt idx="154">
                  <c:v>0.38511574074074079</c:v>
                </c:pt>
                <c:pt idx="155">
                  <c:v>0.38512731481481483</c:v>
                </c:pt>
                <c:pt idx="156">
                  <c:v>0.38513888888888892</c:v>
                </c:pt>
                <c:pt idx="157">
                  <c:v>0.38515046296296296</c:v>
                </c:pt>
                <c:pt idx="158">
                  <c:v>0.38516203703703705</c:v>
                </c:pt>
                <c:pt idx="159">
                  <c:v>0.38517361111111109</c:v>
                </c:pt>
                <c:pt idx="160">
                  <c:v>0.38518518518518513</c:v>
                </c:pt>
                <c:pt idx="161">
                  <c:v>0.38519675925925928</c:v>
                </c:pt>
                <c:pt idx="162">
                  <c:v>0.38520833333333332</c:v>
                </c:pt>
                <c:pt idx="163">
                  <c:v>0.38521990740740741</c:v>
                </c:pt>
                <c:pt idx="164">
                  <c:v>0.38523148148148145</c:v>
                </c:pt>
                <c:pt idx="165">
                  <c:v>0.38524305555555555</c:v>
                </c:pt>
                <c:pt idx="166">
                  <c:v>0.38525462962962959</c:v>
                </c:pt>
                <c:pt idx="167">
                  <c:v>0.38526620370370374</c:v>
                </c:pt>
                <c:pt idx="168">
                  <c:v>0.38527777777777777</c:v>
                </c:pt>
                <c:pt idx="169">
                  <c:v>0.38528935185185187</c:v>
                </c:pt>
                <c:pt idx="170">
                  <c:v>0.38530092592592591</c:v>
                </c:pt>
                <c:pt idx="171">
                  <c:v>0.3853125</c:v>
                </c:pt>
                <c:pt idx="172">
                  <c:v>0.38532407407407404</c:v>
                </c:pt>
                <c:pt idx="173">
                  <c:v>0.38533564814814819</c:v>
                </c:pt>
                <c:pt idx="174">
                  <c:v>0.38534722222222223</c:v>
                </c:pt>
                <c:pt idx="175">
                  <c:v>0.38535879629629632</c:v>
                </c:pt>
                <c:pt idx="176">
                  <c:v>0.38537037037037036</c:v>
                </c:pt>
                <c:pt idx="177">
                  <c:v>0.38538194444444446</c:v>
                </c:pt>
                <c:pt idx="178">
                  <c:v>0.3853935185185185</c:v>
                </c:pt>
                <c:pt idx="179">
                  <c:v>0.38540509259259265</c:v>
                </c:pt>
                <c:pt idx="180">
                  <c:v>0.38541666666666669</c:v>
                </c:pt>
                <c:pt idx="181">
                  <c:v>0.38542824074074072</c:v>
                </c:pt>
                <c:pt idx="182">
                  <c:v>0.38543981481481482</c:v>
                </c:pt>
                <c:pt idx="183">
                  <c:v>0.38545138888888886</c:v>
                </c:pt>
                <c:pt idx="184">
                  <c:v>0.38546296296296295</c:v>
                </c:pt>
                <c:pt idx="185">
                  <c:v>0.38547453703703699</c:v>
                </c:pt>
                <c:pt idx="186">
                  <c:v>0.38548611111111114</c:v>
                </c:pt>
                <c:pt idx="187">
                  <c:v>0.38549768518518518</c:v>
                </c:pt>
                <c:pt idx="188">
                  <c:v>0.38550925925925927</c:v>
                </c:pt>
                <c:pt idx="189">
                  <c:v>0.38552083333333331</c:v>
                </c:pt>
                <c:pt idx="190">
                  <c:v>0.38553240740740741</c:v>
                </c:pt>
                <c:pt idx="191">
                  <c:v>0.38554398148148145</c:v>
                </c:pt>
                <c:pt idx="192">
                  <c:v>0.3855555555555556</c:v>
                </c:pt>
                <c:pt idx="193">
                  <c:v>0.38556712962962963</c:v>
                </c:pt>
                <c:pt idx="194">
                  <c:v>0.38557870370370373</c:v>
                </c:pt>
                <c:pt idx="195">
                  <c:v>0.38559027777777777</c:v>
                </c:pt>
                <c:pt idx="196">
                  <c:v>0.38560185185185186</c:v>
                </c:pt>
                <c:pt idx="197">
                  <c:v>0.3856134259259259</c:v>
                </c:pt>
                <c:pt idx="198">
                  <c:v>0.38562500000000005</c:v>
                </c:pt>
                <c:pt idx="199">
                  <c:v>0.38563657407407409</c:v>
                </c:pt>
                <c:pt idx="200">
                  <c:v>0.38564814814814818</c:v>
                </c:pt>
                <c:pt idx="201">
                  <c:v>0.38565972222222222</c:v>
                </c:pt>
                <c:pt idx="202">
                  <c:v>0.38567129629629626</c:v>
                </c:pt>
                <c:pt idx="203">
                  <c:v>0.38568287037037036</c:v>
                </c:pt>
                <c:pt idx="204">
                  <c:v>0.3856944444444444</c:v>
                </c:pt>
                <c:pt idx="205">
                  <c:v>0.38570601851851855</c:v>
                </c:pt>
                <c:pt idx="206">
                  <c:v>0.38571759259259258</c:v>
                </c:pt>
                <c:pt idx="207">
                  <c:v>0.38572916666666668</c:v>
                </c:pt>
                <c:pt idx="208">
                  <c:v>0.38574074074074072</c:v>
                </c:pt>
                <c:pt idx="209">
                  <c:v>0.38575231481481481</c:v>
                </c:pt>
                <c:pt idx="210">
                  <c:v>0.38576388888888885</c:v>
                </c:pt>
                <c:pt idx="211">
                  <c:v>0.385775462962963</c:v>
                </c:pt>
                <c:pt idx="212">
                  <c:v>0.38578703703703704</c:v>
                </c:pt>
                <c:pt idx="213">
                  <c:v>0.38579861111111113</c:v>
                </c:pt>
                <c:pt idx="214">
                  <c:v>0.38581018518518517</c:v>
                </c:pt>
                <c:pt idx="215">
                  <c:v>0.38582175925925927</c:v>
                </c:pt>
                <c:pt idx="216">
                  <c:v>0.38583333333333331</c:v>
                </c:pt>
                <c:pt idx="217">
                  <c:v>0.38584490740740746</c:v>
                </c:pt>
                <c:pt idx="218">
                  <c:v>0.38585648148148149</c:v>
                </c:pt>
                <c:pt idx="219">
                  <c:v>0.38586805555555559</c:v>
                </c:pt>
                <c:pt idx="220">
                  <c:v>0.38587962962962963</c:v>
                </c:pt>
                <c:pt idx="221">
                  <c:v>0.38589120370370367</c:v>
                </c:pt>
                <c:pt idx="222">
                  <c:v>0.38590277777777776</c:v>
                </c:pt>
                <c:pt idx="223">
                  <c:v>0.3859143518518518</c:v>
                </c:pt>
                <c:pt idx="224">
                  <c:v>0.38592592592592595</c:v>
                </c:pt>
                <c:pt idx="225">
                  <c:v>0.38593749999999999</c:v>
                </c:pt>
                <c:pt idx="226">
                  <c:v>0.38594907407407408</c:v>
                </c:pt>
                <c:pt idx="227">
                  <c:v>0.38596064814814812</c:v>
                </c:pt>
                <c:pt idx="228">
                  <c:v>0.38597222222222222</c:v>
                </c:pt>
                <c:pt idx="229">
                  <c:v>0.38598379629629626</c:v>
                </c:pt>
                <c:pt idx="230">
                  <c:v>0.38599537037037041</c:v>
                </c:pt>
                <c:pt idx="231">
                  <c:v>0.38600694444444444</c:v>
                </c:pt>
                <c:pt idx="232">
                  <c:v>0.38601851851851854</c:v>
                </c:pt>
                <c:pt idx="233">
                  <c:v>0.38603009259259258</c:v>
                </c:pt>
                <c:pt idx="234">
                  <c:v>0.38604166666666667</c:v>
                </c:pt>
                <c:pt idx="235">
                  <c:v>0.38605324074074071</c:v>
                </c:pt>
                <c:pt idx="236">
                  <c:v>0.38606481481481486</c:v>
                </c:pt>
                <c:pt idx="237">
                  <c:v>0.3860763888888889</c:v>
                </c:pt>
                <c:pt idx="238">
                  <c:v>0.38608796296296299</c:v>
                </c:pt>
                <c:pt idx="239">
                  <c:v>0.38609953703703703</c:v>
                </c:pt>
                <c:pt idx="240">
                  <c:v>0.38611111111111113</c:v>
                </c:pt>
                <c:pt idx="241">
                  <c:v>0.38612268518518517</c:v>
                </c:pt>
                <c:pt idx="242">
                  <c:v>0.38613425925925932</c:v>
                </c:pt>
                <c:pt idx="243">
                  <c:v>0.38614583333333335</c:v>
                </c:pt>
                <c:pt idx="244">
                  <c:v>0.38615740740740739</c:v>
                </c:pt>
                <c:pt idx="245">
                  <c:v>0.38616898148148149</c:v>
                </c:pt>
                <c:pt idx="246">
                  <c:v>0.38618055555555553</c:v>
                </c:pt>
                <c:pt idx="247">
                  <c:v>0.38619212962962962</c:v>
                </c:pt>
                <c:pt idx="248">
                  <c:v>0.38620370370370366</c:v>
                </c:pt>
                <c:pt idx="249">
                  <c:v>0.38621527777777781</c:v>
                </c:pt>
                <c:pt idx="250">
                  <c:v>0.38622685185185185</c:v>
                </c:pt>
                <c:pt idx="251">
                  <c:v>0.38623842592592594</c:v>
                </c:pt>
                <c:pt idx="252">
                  <c:v>0.38624999999999998</c:v>
                </c:pt>
                <c:pt idx="253">
                  <c:v>0.38626157407407408</c:v>
                </c:pt>
                <c:pt idx="254">
                  <c:v>0.38627314814814812</c:v>
                </c:pt>
                <c:pt idx="255">
                  <c:v>0.38628472222222227</c:v>
                </c:pt>
                <c:pt idx="256">
                  <c:v>0.3862962962962963</c:v>
                </c:pt>
                <c:pt idx="257">
                  <c:v>0.3863078703703704</c:v>
                </c:pt>
                <c:pt idx="258">
                  <c:v>0.38631944444444444</c:v>
                </c:pt>
                <c:pt idx="259">
                  <c:v>0.38633101851851853</c:v>
                </c:pt>
                <c:pt idx="260">
                  <c:v>0.38634259259259257</c:v>
                </c:pt>
                <c:pt idx="261">
                  <c:v>0.38635416666666672</c:v>
                </c:pt>
                <c:pt idx="262">
                  <c:v>0.38636574074074076</c:v>
                </c:pt>
                <c:pt idx="263">
                  <c:v>0.3863773148148148</c:v>
                </c:pt>
                <c:pt idx="264">
                  <c:v>0.38638888888888889</c:v>
                </c:pt>
                <c:pt idx="265">
                  <c:v>0.38640046296296293</c:v>
                </c:pt>
                <c:pt idx="266">
                  <c:v>0.38641203703703703</c:v>
                </c:pt>
                <c:pt idx="267">
                  <c:v>0.38642361111111106</c:v>
                </c:pt>
                <c:pt idx="268">
                  <c:v>0.38643518518518521</c:v>
                </c:pt>
                <c:pt idx="269">
                  <c:v>0.38644675925925925</c:v>
                </c:pt>
                <c:pt idx="270">
                  <c:v>0.38645833333333335</c:v>
                </c:pt>
                <c:pt idx="271">
                  <c:v>0.38646990740740739</c:v>
                </c:pt>
                <c:pt idx="272">
                  <c:v>0.38648148148148148</c:v>
                </c:pt>
                <c:pt idx="273">
                  <c:v>0.38649305555555552</c:v>
                </c:pt>
                <c:pt idx="274">
                  <c:v>0.38650462962962967</c:v>
                </c:pt>
                <c:pt idx="275">
                  <c:v>0.38651620370370371</c:v>
                </c:pt>
                <c:pt idx="276">
                  <c:v>0.3865277777777778</c:v>
                </c:pt>
                <c:pt idx="277">
                  <c:v>0.38653935185185184</c:v>
                </c:pt>
                <c:pt idx="278">
                  <c:v>0.38655092592592594</c:v>
                </c:pt>
                <c:pt idx="279">
                  <c:v>0.38656249999999998</c:v>
                </c:pt>
                <c:pt idx="280">
                  <c:v>0.38657407407407413</c:v>
                </c:pt>
                <c:pt idx="281">
                  <c:v>0.38658564814814816</c:v>
                </c:pt>
                <c:pt idx="282">
                  <c:v>0.3865972222222222</c:v>
                </c:pt>
                <c:pt idx="283">
                  <c:v>0.3866087962962963</c:v>
                </c:pt>
                <c:pt idx="284">
                  <c:v>0.38662037037037034</c:v>
                </c:pt>
                <c:pt idx="285">
                  <c:v>0.38663194444444443</c:v>
                </c:pt>
                <c:pt idx="286">
                  <c:v>0.38664351851851847</c:v>
                </c:pt>
                <c:pt idx="287">
                  <c:v>0.38665509259259262</c:v>
                </c:pt>
                <c:pt idx="288">
                  <c:v>0.38666666666666666</c:v>
                </c:pt>
                <c:pt idx="289">
                  <c:v>0.38667824074074075</c:v>
                </c:pt>
                <c:pt idx="290">
                  <c:v>0.38668981481481479</c:v>
                </c:pt>
                <c:pt idx="291">
                  <c:v>0.38670138888888889</c:v>
                </c:pt>
                <c:pt idx="292">
                  <c:v>0.38671296296296293</c:v>
                </c:pt>
                <c:pt idx="293">
                  <c:v>0.38672453703703707</c:v>
                </c:pt>
                <c:pt idx="294">
                  <c:v>0.38673611111111111</c:v>
                </c:pt>
                <c:pt idx="295">
                  <c:v>0.38674768518518521</c:v>
                </c:pt>
                <c:pt idx="296">
                  <c:v>0.38675925925925925</c:v>
                </c:pt>
                <c:pt idx="297">
                  <c:v>0.38677083333333334</c:v>
                </c:pt>
                <c:pt idx="298">
                  <c:v>0.38678240740740738</c:v>
                </c:pt>
                <c:pt idx="299">
                  <c:v>0.38679398148148153</c:v>
                </c:pt>
                <c:pt idx="300">
                  <c:v>0.38680555555555557</c:v>
                </c:pt>
                <c:pt idx="301">
                  <c:v>0.38681712962962966</c:v>
                </c:pt>
                <c:pt idx="302">
                  <c:v>0.3868287037037037</c:v>
                </c:pt>
                <c:pt idx="303">
                  <c:v>0.3868402777777778</c:v>
                </c:pt>
                <c:pt idx="304">
                  <c:v>0.38685185185185184</c:v>
                </c:pt>
                <c:pt idx="305">
                  <c:v>0.38686342592592587</c:v>
                </c:pt>
                <c:pt idx="306">
                  <c:v>0.38687500000000002</c:v>
                </c:pt>
                <c:pt idx="307">
                  <c:v>0.38688657407407406</c:v>
                </c:pt>
                <c:pt idx="308">
                  <c:v>0.38689814814814816</c:v>
                </c:pt>
                <c:pt idx="309">
                  <c:v>0.3869097222222222</c:v>
                </c:pt>
                <c:pt idx="310">
                  <c:v>0.38692129629629629</c:v>
                </c:pt>
                <c:pt idx="311">
                  <c:v>0.38693287037037033</c:v>
                </c:pt>
                <c:pt idx="312">
                  <c:v>0.38694444444444448</c:v>
                </c:pt>
                <c:pt idx="313">
                  <c:v>0.38695601851851852</c:v>
                </c:pt>
                <c:pt idx="314">
                  <c:v>0.38696759259259261</c:v>
                </c:pt>
                <c:pt idx="315">
                  <c:v>0.38697916666666665</c:v>
                </c:pt>
                <c:pt idx="316">
                  <c:v>0.38699074074074075</c:v>
                </c:pt>
                <c:pt idx="317">
                  <c:v>0.38700231481481479</c:v>
                </c:pt>
                <c:pt idx="318">
                  <c:v>0.38701388888888894</c:v>
                </c:pt>
                <c:pt idx="319">
                  <c:v>0.38702546296296297</c:v>
                </c:pt>
                <c:pt idx="320">
                  <c:v>0.38703703703703707</c:v>
                </c:pt>
                <c:pt idx="321">
                  <c:v>0.38704861111111111</c:v>
                </c:pt>
                <c:pt idx="322">
                  <c:v>0.3870601851851852</c:v>
                </c:pt>
                <c:pt idx="323">
                  <c:v>0.38707175925925924</c:v>
                </c:pt>
                <c:pt idx="324">
                  <c:v>0.38708333333333328</c:v>
                </c:pt>
                <c:pt idx="325">
                  <c:v>0.38709490740740743</c:v>
                </c:pt>
                <c:pt idx="326">
                  <c:v>0.38710648148148147</c:v>
                </c:pt>
                <c:pt idx="327">
                  <c:v>0.38711805555555556</c:v>
                </c:pt>
                <c:pt idx="328">
                  <c:v>0.3871296296296296</c:v>
                </c:pt>
                <c:pt idx="329">
                  <c:v>0.3871412037037037</c:v>
                </c:pt>
                <c:pt idx="330">
                  <c:v>0.38715277777777773</c:v>
                </c:pt>
                <c:pt idx="331">
                  <c:v>0.38716435185185188</c:v>
                </c:pt>
                <c:pt idx="332">
                  <c:v>0.38717592592592592</c:v>
                </c:pt>
                <c:pt idx="333">
                  <c:v>0.38718750000000002</c:v>
                </c:pt>
                <c:pt idx="334">
                  <c:v>0.38719907407407406</c:v>
                </c:pt>
                <c:pt idx="335">
                  <c:v>0.38721064814814815</c:v>
                </c:pt>
                <c:pt idx="336">
                  <c:v>0.38722222222222219</c:v>
                </c:pt>
                <c:pt idx="337">
                  <c:v>0.38723379629629634</c:v>
                </c:pt>
                <c:pt idx="338">
                  <c:v>0.38724537037037038</c:v>
                </c:pt>
                <c:pt idx="339">
                  <c:v>0.38725694444444447</c:v>
                </c:pt>
                <c:pt idx="340">
                  <c:v>0.38726851851851851</c:v>
                </c:pt>
                <c:pt idx="341">
                  <c:v>0.38728009259259261</c:v>
                </c:pt>
                <c:pt idx="342">
                  <c:v>0.38729166666666665</c:v>
                </c:pt>
                <c:pt idx="343">
                  <c:v>0.38730324074074068</c:v>
                </c:pt>
                <c:pt idx="344">
                  <c:v>0.38731481481481483</c:v>
                </c:pt>
                <c:pt idx="345">
                  <c:v>0.38732638888888887</c:v>
                </c:pt>
                <c:pt idx="346">
                  <c:v>0.38733796296296297</c:v>
                </c:pt>
                <c:pt idx="347">
                  <c:v>0.38734953703703701</c:v>
                </c:pt>
                <c:pt idx="348">
                  <c:v>0.3873611111111111</c:v>
                </c:pt>
                <c:pt idx="349">
                  <c:v>0.38737268518518514</c:v>
                </c:pt>
                <c:pt idx="350">
                  <c:v>0.38738425925925929</c:v>
                </c:pt>
                <c:pt idx="351">
                  <c:v>0.38739583333333333</c:v>
                </c:pt>
                <c:pt idx="352">
                  <c:v>0.38740740740740742</c:v>
                </c:pt>
                <c:pt idx="353">
                  <c:v>0.38741898148148146</c:v>
                </c:pt>
                <c:pt idx="354">
                  <c:v>0.38743055555555556</c:v>
                </c:pt>
                <c:pt idx="355">
                  <c:v>0.38744212962962959</c:v>
                </c:pt>
                <c:pt idx="356">
                  <c:v>0.38745370370370374</c:v>
                </c:pt>
                <c:pt idx="357">
                  <c:v>0.38746527777777778</c:v>
                </c:pt>
                <c:pt idx="358">
                  <c:v>0.38747685185185188</c:v>
                </c:pt>
                <c:pt idx="359">
                  <c:v>0.38748842592592592</c:v>
                </c:pt>
                <c:pt idx="360">
                  <c:v>0.38750000000000001</c:v>
                </c:pt>
                <c:pt idx="361">
                  <c:v>0.38751157407407405</c:v>
                </c:pt>
                <c:pt idx="362">
                  <c:v>0.3875231481481482</c:v>
                </c:pt>
                <c:pt idx="363">
                  <c:v>0.38753472222222224</c:v>
                </c:pt>
                <c:pt idx="364">
                  <c:v>0.38754629629629633</c:v>
                </c:pt>
                <c:pt idx="365">
                  <c:v>0.38755787037037037</c:v>
                </c:pt>
                <c:pt idx="366">
                  <c:v>0.38756944444444441</c:v>
                </c:pt>
                <c:pt idx="367">
                  <c:v>0.38758101851851851</c:v>
                </c:pt>
                <c:pt idx="368">
                  <c:v>0.38759259259259254</c:v>
                </c:pt>
                <c:pt idx="369">
                  <c:v>0.38760416666666669</c:v>
                </c:pt>
                <c:pt idx="370">
                  <c:v>0.38761574074074073</c:v>
                </c:pt>
                <c:pt idx="371">
                  <c:v>0.38762731481481483</c:v>
                </c:pt>
                <c:pt idx="372">
                  <c:v>0.38763888888888887</c:v>
                </c:pt>
                <c:pt idx="373">
                  <c:v>0.38765046296296296</c:v>
                </c:pt>
                <c:pt idx="374">
                  <c:v>0.387662037037037</c:v>
                </c:pt>
                <c:pt idx="375">
                  <c:v>0.38767361111111115</c:v>
                </c:pt>
                <c:pt idx="376">
                  <c:v>0.38768518518518519</c:v>
                </c:pt>
                <c:pt idx="377">
                  <c:v>0.38769675925925928</c:v>
                </c:pt>
                <c:pt idx="378">
                  <c:v>0.38770833333333332</c:v>
                </c:pt>
                <c:pt idx="379">
                  <c:v>0.38771990740740742</c:v>
                </c:pt>
                <c:pt idx="380">
                  <c:v>0.38773148148148145</c:v>
                </c:pt>
                <c:pt idx="381">
                  <c:v>0.3877430555555556</c:v>
                </c:pt>
                <c:pt idx="382">
                  <c:v>0.38775462962962964</c:v>
                </c:pt>
                <c:pt idx="383">
                  <c:v>0.38776620370370374</c:v>
                </c:pt>
                <c:pt idx="384">
                  <c:v>0.38777777777777778</c:v>
                </c:pt>
                <c:pt idx="385">
                  <c:v>0.38778935185185182</c:v>
                </c:pt>
                <c:pt idx="386">
                  <c:v>0.38780092592592591</c:v>
                </c:pt>
                <c:pt idx="387">
                  <c:v>0.38781249999999995</c:v>
                </c:pt>
                <c:pt idx="388">
                  <c:v>0.3878240740740741</c:v>
                </c:pt>
                <c:pt idx="389">
                  <c:v>0.38783564814814814</c:v>
                </c:pt>
                <c:pt idx="390">
                  <c:v>0.38784722222222223</c:v>
                </c:pt>
                <c:pt idx="391">
                  <c:v>0.38785879629629627</c:v>
                </c:pt>
                <c:pt idx="392">
                  <c:v>0.38787037037037037</c:v>
                </c:pt>
                <c:pt idx="393">
                  <c:v>0.3878819444444444</c:v>
                </c:pt>
                <c:pt idx="394">
                  <c:v>0.38789351851851855</c:v>
                </c:pt>
                <c:pt idx="395">
                  <c:v>0.38790509259259259</c:v>
                </c:pt>
                <c:pt idx="396">
                  <c:v>0.38791666666666669</c:v>
                </c:pt>
                <c:pt idx="397">
                  <c:v>0.38792824074074073</c:v>
                </c:pt>
                <c:pt idx="398">
                  <c:v>0.38793981481481482</c:v>
                </c:pt>
                <c:pt idx="399">
                  <c:v>0.38795138888888886</c:v>
                </c:pt>
                <c:pt idx="400">
                  <c:v>0.38796296296296301</c:v>
                </c:pt>
                <c:pt idx="401">
                  <c:v>0.38797453703703705</c:v>
                </c:pt>
                <c:pt idx="402">
                  <c:v>0.38798611111111114</c:v>
                </c:pt>
                <c:pt idx="403">
                  <c:v>0.38799768518518518</c:v>
                </c:pt>
                <c:pt idx="404">
                  <c:v>0.38800925925925928</c:v>
                </c:pt>
                <c:pt idx="405">
                  <c:v>0.38802083333333331</c:v>
                </c:pt>
                <c:pt idx="406">
                  <c:v>0.38803240740740735</c:v>
                </c:pt>
                <c:pt idx="407">
                  <c:v>0.3880439814814815</c:v>
                </c:pt>
                <c:pt idx="408">
                  <c:v>0.38805555555555554</c:v>
                </c:pt>
                <c:pt idx="409">
                  <c:v>0.38806712962962964</c:v>
                </c:pt>
                <c:pt idx="410">
                  <c:v>0.38807870370370368</c:v>
                </c:pt>
                <c:pt idx="411">
                  <c:v>0.38809027777777777</c:v>
                </c:pt>
                <c:pt idx="412">
                  <c:v>0.38810185185185181</c:v>
                </c:pt>
                <c:pt idx="413">
                  <c:v>0.38811342592592596</c:v>
                </c:pt>
                <c:pt idx="414">
                  <c:v>0.388125</c:v>
                </c:pt>
                <c:pt idx="415">
                  <c:v>0.38813657407407409</c:v>
                </c:pt>
                <c:pt idx="416">
                  <c:v>0.38814814814814813</c:v>
                </c:pt>
                <c:pt idx="417">
                  <c:v>0.38815972222222223</c:v>
                </c:pt>
                <c:pt idx="418">
                  <c:v>0.38817129629629626</c:v>
                </c:pt>
                <c:pt idx="419">
                  <c:v>0.38818287037037041</c:v>
                </c:pt>
                <c:pt idx="420">
                  <c:v>0.38819444444444445</c:v>
                </c:pt>
                <c:pt idx="421">
                  <c:v>0.38820601851851855</c:v>
                </c:pt>
                <c:pt idx="422">
                  <c:v>0.38821759259259259</c:v>
                </c:pt>
                <c:pt idx="423">
                  <c:v>0.38822916666666668</c:v>
                </c:pt>
                <c:pt idx="424">
                  <c:v>0.38824074074074072</c:v>
                </c:pt>
                <c:pt idx="425">
                  <c:v>0.38825231481481487</c:v>
                </c:pt>
                <c:pt idx="426">
                  <c:v>0.38826388888888891</c:v>
                </c:pt>
                <c:pt idx="427">
                  <c:v>0.38827546296296295</c:v>
                </c:pt>
                <c:pt idx="428">
                  <c:v>0.38828703703703704</c:v>
                </c:pt>
                <c:pt idx="429">
                  <c:v>0.38829861111111108</c:v>
                </c:pt>
                <c:pt idx="430">
                  <c:v>0.38831018518518517</c:v>
                </c:pt>
                <c:pt idx="431">
                  <c:v>0.38832175925925921</c:v>
                </c:pt>
                <c:pt idx="432">
                  <c:v>0.38833333333333336</c:v>
                </c:pt>
                <c:pt idx="433">
                  <c:v>0.3883449074074074</c:v>
                </c:pt>
                <c:pt idx="434">
                  <c:v>0.3883564814814815</c:v>
                </c:pt>
                <c:pt idx="435">
                  <c:v>0.38836805555555554</c:v>
                </c:pt>
                <c:pt idx="436">
                  <c:v>0.38837962962962963</c:v>
                </c:pt>
                <c:pt idx="437">
                  <c:v>0.38839120370370367</c:v>
                </c:pt>
                <c:pt idx="438">
                  <c:v>0.38840277777777782</c:v>
                </c:pt>
                <c:pt idx="439">
                  <c:v>0.38841435185185186</c:v>
                </c:pt>
                <c:pt idx="440">
                  <c:v>0.38842592592592595</c:v>
                </c:pt>
                <c:pt idx="441">
                  <c:v>0.38843749999999999</c:v>
                </c:pt>
                <c:pt idx="442">
                  <c:v>0.38844907407407409</c:v>
                </c:pt>
                <c:pt idx="443">
                  <c:v>0.38846064814814812</c:v>
                </c:pt>
                <c:pt idx="444">
                  <c:v>0.38847222222222227</c:v>
                </c:pt>
                <c:pt idx="445">
                  <c:v>0.38848379629629631</c:v>
                </c:pt>
                <c:pt idx="446">
                  <c:v>0.38849537037037035</c:v>
                </c:pt>
                <c:pt idx="447">
                  <c:v>0.38850694444444445</c:v>
                </c:pt>
                <c:pt idx="448">
                  <c:v>0.38851851851851849</c:v>
                </c:pt>
                <c:pt idx="449">
                  <c:v>0.38853009259259258</c:v>
                </c:pt>
                <c:pt idx="450">
                  <c:v>0.38854166666666662</c:v>
                </c:pt>
                <c:pt idx="451">
                  <c:v>0.38855324074074077</c:v>
                </c:pt>
                <c:pt idx="452">
                  <c:v>0.38856481481481481</c:v>
                </c:pt>
                <c:pt idx="453">
                  <c:v>0.3885763888888889</c:v>
                </c:pt>
                <c:pt idx="454">
                  <c:v>0.38858796296296294</c:v>
                </c:pt>
                <c:pt idx="455">
                  <c:v>0.38859953703703703</c:v>
                </c:pt>
                <c:pt idx="456">
                  <c:v>0.38861111111111107</c:v>
                </c:pt>
                <c:pt idx="457">
                  <c:v>0.38862268518518522</c:v>
                </c:pt>
                <c:pt idx="458">
                  <c:v>0.38863425925925926</c:v>
                </c:pt>
                <c:pt idx="459">
                  <c:v>0.38864583333333336</c:v>
                </c:pt>
                <c:pt idx="460">
                  <c:v>0.3886574074074074</c:v>
                </c:pt>
                <c:pt idx="461">
                  <c:v>0.38866898148148149</c:v>
                </c:pt>
                <c:pt idx="462">
                  <c:v>0.38868055555555553</c:v>
                </c:pt>
                <c:pt idx="463">
                  <c:v>0.38869212962962968</c:v>
                </c:pt>
                <c:pt idx="464">
                  <c:v>0.38870370370370372</c:v>
                </c:pt>
                <c:pt idx="465">
                  <c:v>0.38871527777777781</c:v>
                </c:pt>
                <c:pt idx="466">
                  <c:v>0.38872685185185185</c:v>
                </c:pt>
                <c:pt idx="467">
                  <c:v>0.38873842592592595</c:v>
                </c:pt>
                <c:pt idx="468">
                  <c:v>0.38874999999999998</c:v>
                </c:pt>
                <c:pt idx="469">
                  <c:v>0.38876157407407402</c:v>
                </c:pt>
                <c:pt idx="470">
                  <c:v>0.38877314814814817</c:v>
                </c:pt>
                <c:pt idx="471">
                  <c:v>0.38878472222222221</c:v>
                </c:pt>
                <c:pt idx="472">
                  <c:v>0.38879629629629631</c:v>
                </c:pt>
                <c:pt idx="473">
                  <c:v>0.38880787037037035</c:v>
                </c:pt>
                <c:pt idx="474">
                  <c:v>0.38881944444444444</c:v>
                </c:pt>
                <c:pt idx="475">
                  <c:v>0.38883101851851848</c:v>
                </c:pt>
                <c:pt idx="476">
                  <c:v>0.38884259259259263</c:v>
                </c:pt>
                <c:pt idx="477">
                  <c:v>0.38885416666666667</c:v>
                </c:pt>
                <c:pt idx="478">
                  <c:v>0.38886574074074076</c:v>
                </c:pt>
                <c:pt idx="479">
                  <c:v>0.3888773148148148</c:v>
                </c:pt>
                <c:pt idx="480">
                  <c:v>0.3888888888888889</c:v>
                </c:pt>
                <c:pt idx="481">
                  <c:v>0.38890046296296293</c:v>
                </c:pt>
                <c:pt idx="482">
                  <c:v>0.38891203703703708</c:v>
                </c:pt>
                <c:pt idx="483">
                  <c:v>0.38892361111111112</c:v>
                </c:pt>
                <c:pt idx="484">
                  <c:v>0.38893518518518522</c:v>
                </c:pt>
                <c:pt idx="485">
                  <c:v>0.38894675925925926</c:v>
                </c:pt>
                <c:pt idx="486">
                  <c:v>0.38895833333333335</c:v>
                </c:pt>
                <c:pt idx="487">
                  <c:v>0.38896990740740739</c:v>
                </c:pt>
                <c:pt idx="488">
                  <c:v>0.38898148148148143</c:v>
                </c:pt>
                <c:pt idx="489">
                  <c:v>0.38899305555555558</c:v>
                </c:pt>
                <c:pt idx="490">
                  <c:v>0.38900462962962962</c:v>
                </c:pt>
                <c:pt idx="491">
                  <c:v>0.38901620370370371</c:v>
                </c:pt>
                <c:pt idx="492">
                  <c:v>0.38902777777777775</c:v>
                </c:pt>
                <c:pt idx="493">
                  <c:v>0.38903935185185184</c:v>
                </c:pt>
                <c:pt idx="494">
                  <c:v>0.38905092592592588</c:v>
                </c:pt>
                <c:pt idx="495">
                  <c:v>0.38906250000000003</c:v>
                </c:pt>
                <c:pt idx="496">
                  <c:v>0.38907407407407407</c:v>
                </c:pt>
                <c:pt idx="497">
                  <c:v>0.38908564814814817</c:v>
                </c:pt>
                <c:pt idx="498">
                  <c:v>0.38909722222222221</c:v>
                </c:pt>
                <c:pt idx="499">
                  <c:v>0.3891087962962963</c:v>
                </c:pt>
                <c:pt idx="500">
                  <c:v>0.38912037037037034</c:v>
                </c:pt>
                <c:pt idx="501">
                  <c:v>0.38913194444444449</c:v>
                </c:pt>
                <c:pt idx="502">
                  <c:v>0.38914351851851853</c:v>
                </c:pt>
                <c:pt idx="503">
                  <c:v>0.38915509259259262</c:v>
                </c:pt>
                <c:pt idx="504">
                  <c:v>0.38916666666666666</c:v>
                </c:pt>
                <c:pt idx="505">
                  <c:v>0.38917824074074076</c:v>
                </c:pt>
                <c:pt idx="506">
                  <c:v>0.38918981481481479</c:v>
                </c:pt>
                <c:pt idx="507">
                  <c:v>0.38920138888888883</c:v>
                </c:pt>
                <c:pt idx="508">
                  <c:v>0.38921296296296298</c:v>
                </c:pt>
                <c:pt idx="509">
                  <c:v>0.38922453703703702</c:v>
                </c:pt>
                <c:pt idx="510">
                  <c:v>0.38923611111111112</c:v>
                </c:pt>
                <c:pt idx="511">
                  <c:v>0.38924768518518515</c:v>
                </c:pt>
                <c:pt idx="512">
                  <c:v>0.38925925925925925</c:v>
                </c:pt>
                <c:pt idx="513">
                  <c:v>0.38927083333333329</c:v>
                </c:pt>
                <c:pt idx="514">
                  <c:v>0.38928240740740744</c:v>
                </c:pt>
                <c:pt idx="515">
                  <c:v>0.38929398148148148</c:v>
                </c:pt>
                <c:pt idx="516">
                  <c:v>0.38930555555555557</c:v>
                </c:pt>
                <c:pt idx="517">
                  <c:v>0.38931712962962961</c:v>
                </c:pt>
                <c:pt idx="518">
                  <c:v>0.3893287037037037</c:v>
                </c:pt>
                <c:pt idx="519">
                  <c:v>0.38934027777777774</c:v>
                </c:pt>
                <c:pt idx="520">
                  <c:v>0.38935185185185189</c:v>
                </c:pt>
                <c:pt idx="521">
                  <c:v>0.38936342592592593</c:v>
                </c:pt>
                <c:pt idx="522">
                  <c:v>0.38937500000000003</c:v>
                </c:pt>
                <c:pt idx="523">
                  <c:v>0.38938657407407407</c:v>
                </c:pt>
                <c:pt idx="524">
                  <c:v>0.38939814814814816</c:v>
                </c:pt>
                <c:pt idx="525">
                  <c:v>0.3894097222222222</c:v>
                </c:pt>
                <c:pt idx="526">
                  <c:v>0.38942129629629635</c:v>
                </c:pt>
                <c:pt idx="527">
                  <c:v>0.38943287037037039</c:v>
                </c:pt>
                <c:pt idx="528">
                  <c:v>0.38944444444444448</c:v>
                </c:pt>
                <c:pt idx="529">
                  <c:v>0.38945601851851852</c:v>
                </c:pt>
                <c:pt idx="530">
                  <c:v>0.38946759259259256</c:v>
                </c:pt>
                <c:pt idx="531">
                  <c:v>0.38947916666666665</c:v>
                </c:pt>
                <c:pt idx="532">
                  <c:v>0.38949074074074069</c:v>
                </c:pt>
                <c:pt idx="533">
                  <c:v>0.38950231481481484</c:v>
                </c:pt>
                <c:pt idx="534">
                  <c:v>0.38951388888888888</c:v>
                </c:pt>
                <c:pt idx="535">
                  <c:v>0.38952546296296298</c:v>
                </c:pt>
                <c:pt idx="536">
                  <c:v>0.38953703703703701</c:v>
                </c:pt>
                <c:pt idx="537">
                  <c:v>0.38954861111111111</c:v>
                </c:pt>
                <c:pt idx="538">
                  <c:v>0.38956018518518515</c:v>
                </c:pt>
                <c:pt idx="539">
                  <c:v>0.3895717592592593</c:v>
                </c:pt>
                <c:pt idx="540">
                  <c:v>0.38958333333333334</c:v>
                </c:pt>
                <c:pt idx="541">
                  <c:v>0.38959490740740743</c:v>
                </c:pt>
                <c:pt idx="542">
                  <c:v>0.38960648148148147</c:v>
                </c:pt>
                <c:pt idx="543">
                  <c:v>0.38961805555555556</c:v>
                </c:pt>
                <c:pt idx="544">
                  <c:v>0.3896296296296296</c:v>
                </c:pt>
                <c:pt idx="545">
                  <c:v>0.38964120370370375</c:v>
                </c:pt>
                <c:pt idx="546">
                  <c:v>0.38965277777777779</c:v>
                </c:pt>
                <c:pt idx="547">
                  <c:v>0.38966435185185189</c:v>
                </c:pt>
                <c:pt idx="548">
                  <c:v>0.38967592592592593</c:v>
                </c:pt>
                <c:pt idx="549">
                  <c:v>0.38968749999999996</c:v>
                </c:pt>
                <c:pt idx="550">
                  <c:v>0.38969907407407406</c:v>
                </c:pt>
                <c:pt idx="551">
                  <c:v>0.3897106481481481</c:v>
                </c:pt>
                <c:pt idx="552">
                  <c:v>0.38972222222222225</c:v>
                </c:pt>
                <c:pt idx="553">
                  <c:v>0.38973379629629629</c:v>
                </c:pt>
                <c:pt idx="554">
                  <c:v>0.38974537037037038</c:v>
                </c:pt>
                <c:pt idx="555">
                  <c:v>0.38975694444444442</c:v>
                </c:pt>
                <c:pt idx="556">
                  <c:v>0.38976851851851851</c:v>
                </c:pt>
                <c:pt idx="557">
                  <c:v>0.38978009259259255</c:v>
                </c:pt>
                <c:pt idx="558">
                  <c:v>0.3897916666666667</c:v>
                </c:pt>
                <c:pt idx="559">
                  <c:v>0.38980324074074074</c:v>
                </c:pt>
                <c:pt idx="560">
                  <c:v>0.38981481481481484</c:v>
                </c:pt>
                <c:pt idx="561">
                  <c:v>0.38982638888888888</c:v>
                </c:pt>
                <c:pt idx="562">
                  <c:v>0.38983796296296297</c:v>
                </c:pt>
                <c:pt idx="563">
                  <c:v>0.38984953703703701</c:v>
                </c:pt>
                <c:pt idx="564">
                  <c:v>0.38986111111111116</c:v>
                </c:pt>
                <c:pt idx="565">
                  <c:v>0.3898726851851852</c:v>
                </c:pt>
                <c:pt idx="566">
                  <c:v>0.38988425925925929</c:v>
                </c:pt>
                <c:pt idx="567">
                  <c:v>0.38989583333333333</c:v>
                </c:pt>
                <c:pt idx="568">
                  <c:v>0.38990740740740737</c:v>
                </c:pt>
                <c:pt idx="569">
                  <c:v>0.38991898148148146</c:v>
                </c:pt>
                <c:pt idx="570">
                  <c:v>0.3899305555555555</c:v>
                </c:pt>
                <c:pt idx="571">
                  <c:v>0.38994212962962965</c:v>
                </c:pt>
                <c:pt idx="572">
                  <c:v>0.38995370370370369</c:v>
                </c:pt>
                <c:pt idx="573">
                  <c:v>0.38996527777777779</c:v>
                </c:pt>
                <c:pt idx="574">
                  <c:v>0.38997685185185182</c:v>
                </c:pt>
                <c:pt idx="575">
                  <c:v>0.38998842592592592</c:v>
                </c:pt>
                <c:pt idx="576">
                  <c:v>0.38999999999999996</c:v>
                </c:pt>
                <c:pt idx="577">
                  <c:v>0.39001157407407411</c:v>
                </c:pt>
                <c:pt idx="578">
                  <c:v>0.39002314814814815</c:v>
                </c:pt>
                <c:pt idx="579">
                  <c:v>0.39003472222222224</c:v>
                </c:pt>
                <c:pt idx="580">
                  <c:v>0.39004629629629628</c:v>
                </c:pt>
                <c:pt idx="581">
                  <c:v>0.39005787037037037</c:v>
                </c:pt>
                <c:pt idx="582">
                  <c:v>0.39006944444444441</c:v>
                </c:pt>
                <c:pt idx="583">
                  <c:v>0.39008101851851856</c:v>
                </c:pt>
                <c:pt idx="584">
                  <c:v>0.3900925925925926</c:v>
                </c:pt>
                <c:pt idx="585">
                  <c:v>0.3901041666666667</c:v>
                </c:pt>
                <c:pt idx="586">
                  <c:v>0.39011574074074074</c:v>
                </c:pt>
                <c:pt idx="587">
                  <c:v>0.39012731481481483</c:v>
                </c:pt>
                <c:pt idx="588">
                  <c:v>0.39013888888888887</c:v>
                </c:pt>
                <c:pt idx="589">
                  <c:v>0.39015046296296302</c:v>
                </c:pt>
                <c:pt idx="590">
                  <c:v>0.39016203703703706</c:v>
                </c:pt>
                <c:pt idx="591">
                  <c:v>0.3901736111111111</c:v>
                </c:pt>
                <c:pt idx="592">
                  <c:v>0.39018518518518519</c:v>
                </c:pt>
                <c:pt idx="593">
                  <c:v>0.39019675925925923</c:v>
                </c:pt>
                <c:pt idx="594">
                  <c:v>0.39020833333333332</c:v>
                </c:pt>
                <c:pt idx="595">
                  <c:v>0.39021990740740736</c:v>
                </c:pt>
                <c:pt idx="596">
                  <c:v>0.39023148148148151</c:v>
                </c:pt>
                <c:pt idx="597">
                  <c:v>0.39024305555555555</c:v>
                </c:pt>
                <c:pt idx="598">
                  <c:v>0.39025462962962965</c:v>
                </c:pt>
                <c:pt idx="599">
                  <c:v>0.39026620370370368</c:v>
                </c:pt>
                <c:pt idx="600">
                  <c:v>0.39027777777777778</c:v>
                </c:pt>
                <c:pt idx="601">
                  <c:v>0.39028935185185182</c:v>
                </c:pt>
                <c:pt idx="602">
                  <c:v>0.39030092592592597</c:v>
                </c:pt>
                <c:pt idx="603">
                  <c:v>0.39031250000000001</c:v>
                </c:pt>
                <c:pt idx="604">
                  <c:v>0.3903240740740741</c:v>
                </c:pt>
                <c:pt idx="605">
                  <c:v>0.39033564814814814</c:v>
                </c:pt>
                <c:pt idx="606">
                  <c:v>0.39034722222222223</c:v>
                </c:pt>
                <c:pt idx="607">
                  <c:v>0.39035879629629627</c:v>
                </c:pt>
                <c:pt idx="608">
                  <c:v>0.39037037037037042</c:v>
                </c:pt>
                <c:pt idx="609">
                  <c:v>0.39038194444444446</c:v>
                </c:pt>
                <c:pt idx="610">
                  <c:v>0.3903935185185185</c:v>
                </c:pt>
                <c:pt idx="611">
                  <c:v>0.3904050925925926</c:v>
                </c:pt>
                <c:pt idx="612">
                  <c:v>0.39041666666666663</c:v>
                </c:pt>
                <c:pt idx="613">
                  <c:v>0.39042824074074073</c:v>
                </c:pt>
                <c:pt idx="614">
                  <c:v>0.39043981481481477</c:v>
                </c:pt>
                <c:pt idx="615">
                  <c:v>0.39045138888888892</c:v>
                </c:pt>
                <c:pt idx="616">
                  <c:v>0.39046296296296296</c:v>
                </c:pt>
                <c:pt idx="617">
                  <c:v>0.39047453703703705</c:v>
                </c:pt>
                <c:pt idx="618">
                  <c:v>0.39048611111111109</c:v>
                </c:pt>
                <c:pt idx="619">
                  <c:v>0.39049768518518518</c:v>
                </c:pt>
                <c:pt idx="620">
                  <c:v>0.39050925925925922</c:v>
                </c:pt>
                <c:pt idx="621">
                  <c:v>0.39052083333333337</c:v>
                </c:pt>
                <c:pt idx="622">
                  <c:v>0.39053240740740741</c:v>
                </c:pt>
                <c:pt idx="623">
                  <c:v>0.39054398148148151</c:v>
                </c:pt>
                <c:pt idx="624">
                  <c:v>0.39055555555555554</c:v>
                </c:pt>
                <c:pt idx="625">
                  <c:v>0.39056712962962964</c:v>
                </c:pt>
                <c:pt idx="626">
                  <c:v>0.39057870370370368</c:v>
                </c:pt>
                <c:pt idx="627">
                  <c:v>0.39059027777777783</c:v>
                </c:pt>
                <c:pt idx="628">
                  <c:v>0.39060185185185187</c:v>
                </c:pt>
                <c:pt idx="629">
                  <c:v>0.39061342592592596</c:v>
                </c:pt>
                <c:pt idx="630">
                  <c:v>0.390625</c:v>
                </c:pt>
                <c:pt idx="631">
                  <c:v>0.39063657407407404</c:v>
                </c:pt>
                <c:pt idx="632">
                  <c:v>0.39064814814814813</c:v>
                </c:pt>
                <c:pt idx="633">
                  <c:v>0.39065972222222217</c:v>
                </c:pt>
                <c:pt idx="634">
                  <c:v>0.39067129629629632</c:v>
                </c:pt>
                <c:pt idx="635">
                  <c:v>0.39068287037037036</c:v>
                </c:pt>
                <c:pt idx="636">
                  <c:v>0.39069444444444446</c:v>
                </c:pt>
                <c:pt idx="637">
                  <c:v>0.39070601851851849</c:v>
                </c:pt>
                <c:pt idx="638">
                  <c:v>0.39071759259259259</c:v>
                </c:pt>
                <c:pt idx="639">
                  <c:v>0.39072916666666663</c:v>
                </c:pt>
                <c:pt idx="640">
                  <c:v>0.39074074074074078</c:v>
                </c:pt>
                <c:pt idx="641">
                  <c:v>0.39075231481481482</c:v>
                </c:pt>
                <c:pt idx="642">
                  <c:v>0.39076388888888891</c:v>
                </c:pt>
                <c:pt idx="643">
                  <c:v>0.39077546296296295</c:v>
                </c:pt>
                <c:pt idx="644">
                  <c:v>0.39078703703703704</c:v>
                </c:pt>
                <c:pt idx="645">
                  <c:v>0.39079861111111108</c:v>
                </c:pt>
                <c:pt idx="646">
                  <c:v>0.39081018518518523</c:v>
                </c:pt>
                <c:pt idx="647">
                  <c:v>0.39082175925925927</c:v>
                </c:pt>
                <c:pt idx="648">
                  <c:v>0.39083333333333337</c:v>
                </c:pt>
                <c:pt idx="649">
                  <c:v>0.3908449074074074</c:v>
                </c:pt>
                <c:pt idx="650">
                  <c:v>0.3908564814814815</c:v>
                </c:pt>
                <c:pt idx="651">
                  <c:v>0.39086805555555554</c:v>
                </c:pt>
                <c:pt idx="652">
                  <c:v>0.39087962962962958</c:v>
                </c:pt>
                <c:pt idx="653">
                  <c:v>0.39089120370370373</c:v>
                </c:pt>
                <c:pt idx="654">
                  <c:v>0.39090277777777777</c:v>
                </c:pt>
                <c:pt idx="655">
                  <c:v>0.39091435185185186</c:v>
                </c:pt>
                <c:pt idx="656">
                  <c:v>0.3909259259259259</c:v>
                </c:pt>
                <c:pt idx="657">
                  <c:v>0.39093749999999999</c:v>
                </c:pt>
                <c:pt idx="658">
                  <c:v>0.39094907407407403</c:v>
                </c:pt>
                <c:pt idx="659">
                  <c:v>0.39096064814814818</c:v>
                </c:pt>
                <c:pt idx="660">
                  <c:v>0.39097222222222222</c:v>
                </c:pt>
                <c:pt idx="661">
                  <c:v>0.39098379629629632</c:v>
                </c:pt>
                <c:pt idx="662">
                  <c:v>0.39099537037037035</c:v>
                </c:pt>
                <c:pt idx="663">
                  <c:v>0.39100694444444445</c:v>
                </c:pt>
                <c:pt idx="664">
                  <c:v>0.39101851851851849</c:v>
                </c:pt>
                <c:pt idx="665">
                  <c:v>0.39103009259259264</c:v>
                </c:pt>
                <c:pt idx="666">
                  <c:v>0.39104166666666668</c:v>
                </c:pt>
                <c:pt idx="667">
                  <c:v>0.39105324074074077</c:v>
                </c:pt>
                <c:pt idx="668">
                  <c:v>0.39106481481481481</c:v>
                </c:pt>
                <c:pt idx="669">
                  <c:v>0.3910763888888889</c:v>
                </c:pt>
                <c:pt idx="670">
                  <c:v>0.39108796296296294</c:v>
                </c:pt>
                <c:pt idx="671">
                  <c:v>0.39109953703703698</c:v>
                </c:pt>
                <c:pt idx="672">
                  <c:v>0.39111111111111113</c:v>
                </c:pt>
                <c:pt idx="673">
                  <c:v>0.39112268518518517</c:v>
                </c:pt>
                <c:pt idx="674">
                  <c:v>0.39113425925925926</c:v>
                </c:pt>
                <c:pt idx="675">
                  <c:v>0.3911458333333333</c:v>
                </c:pt>
                <c:pt idx="676">
                  <c:v>0.3911574074074074</c:v>
                </c:pt>
                <c:pt idx="677">
                  <c:v>0.39116898148148144</c:v>
                </c:pt>
                <c:pt idx="678">
                  <c:v>0.39118055555555559</c:v>
                </c:pt>
                <c:pt idx="679">
                  <c:v>0.39119212962962963</c:v>
                </c:pt>
                <c:pt idx="680">
                  <c:v>0.39120370370370372</c:v>
                </c:pt>
                <c:pt idx="681">
                  <c:v>0.39121527777777776</c:v>
                </c:pt>
                <c:pt idx="682">
                  <c:v>0.39122685185185185</c:v>
                </c:pt>
                <c:pt idx="683">
                  <c:v>0.39123842592592589</c:v>
                </c:pt>
                <c:pt idx="684">
                  <c:v>0.39125000000000004</c:v>
                </c:pt>
                <c:pt idx="685">
                  <c:v>0.39126157407407408</c:v>
                </c:pt>
                <c:pt idx="686">
                  <c:v>0.39127314814814818</c:v>
                </c:pt>
                <c:pt idx="687">
                  <c:v>0.39128472222222221</c:v>
                </c:pt>
                <c:pt idx="688">
                  <c:v>0.39129629629629631</c:v>
                </c:pt>
                <c:pt idx="689">
                  <c:v>0.39130787037037035</c:v>
                </c:pt>
                <c:pt idx="690">
                  <c:v>0.3913194444444445</c:v>
                </c:pt>
                <c:pt idx="691">
                  <c:v>0.39133101851851854</c:v>
                </c:pt>
                <c:pt idx="692">
                  <c:v>0.39134259259259263</c:v>
                </c:pt>
                <c:pt idx="693">
                  <c:v>0.39135416666666667</c:v>
                </c:pt>
                <c:pt idx="694">
                  <c:v>0.39136574074074071</c:v>
                </c:pt>
                <c:pt idx="695">
                  <c:v>0.3913773148148148</c:v>
                </c:pt>
                <c:pt idx="696">
                  <c:v>0.39138888888888884</c:v>
                </c:pt>
                <c:pt idx="697">
                  <c:v>0.39140046296296299</c:v>
                </c:pt>
                <c:pt idx="698">
                  <c:v>0.39141203703703703</c:v>
                </c:pt>
                <c:pt idx="699">
                  <c:v>0.39142361111111112</c:v>
                </c:pt>
                <c:pt idx="700">
                  <c:v>0.39143518518518516</c:v>
                </c:pt>
                <c:pt idx="701">
                  <c:v>0.39144675925925926</c:v>
                </c:pt>
                <c:pt idx="702">
                  <c:v>0.3914583333333333</c:v>
                </c:pt>
                <c:pt idx="703">
                  <c:v>0.39146990740740745</c:v>
                </c:pt>
                <c:pt idx="704">
                  <c:v>0.39148148148148149</c:v>
                </c:pt>
                <c:pt idx="705">
                  <c:v>0.39149305555555558</c:v>
                </c:pt>
                <c:pt idx="706">
                  <c:v>0.39150462962962962</c:v>
                </c:pt>
                <c:pt idx="707">
                  <c:v>0.39151620370370371</c:v>
                </c:pt>
                <c:pt idx="708">
                  <c:v>0.39152777777777775</c:v>
                </c:pt>
                <c:pt idx="709">
                  <c:v>0.3915393518518519</c:v>
                </c:pt>
                <c:pt idx="710">
                  <c:v>0.39155092592592594</c:v>
                </c:pt>
                <c:pt idx="711">
                  <c:v>0.39156250000000004</c:v>
                </c:pt>
                <c:pt idx="712">
                  <c:v>0.39157407407407407</c:v>
                </c:pt>
                <c:pt idx="713">
                  <c:v>0.39158564814814811</c:v>
                </c:pt>
                <c:pt idx="714">
                  <c:v>0.39159722222222221</c:v>
                </c:pt>
                <c:pt idx="715">
                  <c:v>0.39160879629629625</c:v>
                </c:pt>
                <c:pt idx="716">
                  <c:v>0.3916203703703704</c:v>
                </c:pt>
                <c:pt idx="717">
                  <c:v>0.39163194444444444</c:v>
                </c:pt>
                <c:pt idx="718">
                  <c:v>0.39164351851851853</c:v>
                </c:pt>
                <c:pt idx="719">
                  <c:v>0.39165509259259257</c:v>
                </c:pt>
                <c:pt idx="720">
                  <c:v>0.39166666666666666</c:v>
                </c:pt>
                <c:pt idx="721">
                  <c:v>0.3916782407407407</c:v>
                </c:pt>
                <c:pt idx="722">
                  <c:v>0.39168981481481485</c:v>
                </c:pt>
                <c:pt idx="723">
                  <c:v>0.39170138888888889</c:v>
                </c:pt>
                <c:pt idx="724">
                  <c:v>0.39171296296296299</c:v>
                </c:pt>
                <c:pt idx="725">
                  <c:v>0.39172453703703702</c:v>
                </c:pt>
                <c:pt idx="726">
                  <c:v>0.39173611111111112</c:v>
                </c:pt>
                <c:pt idx="727">
                  <c:v>0.39174768518518516</c:v>
                </c:pt>
                <c:pt idx="728">
                  <c:v>0.39175925925925931</c:v>
                </c:pt>
                <c:pt idx="729">
                  <c:v>0.39177083333333335</c:v>
                </c:pt>
                <c:pt idx="730">
                  <c:v>0.39178240740740744</c:v>
                </c:pt>
                <c:pt idx="731">
                  <c:v>0.39179398148148148</c:v>
                </c:pt>
                <c:pt idx="732">
                  <c:v>0.39180555555555552</c:v>
                </c:pt>
                <c:pt idx="733">
                  <c:v>0.39181712962962961</c:v>
                </c:pt>
                <c:pt idx="734">
                  <c:v>0.39182870370370365</c:v>
                </c:pt>
                <c:pt idx="735">
                  <c:v>0.3918402777777778</c:v>
                </c:pt>
                <c:pt idx="736">
                  <c:v>0.39185185185185184</c:v>
                </c:pt>
                <c:pt idx="737">
                  <c:v>0.39186342592592593</c:v>
                </c:pt>
                <c:pt idx="738">
                  <c:v>0.39187499999999997</c:v>
                </c:pt>
                <c:pt idx="739">
                  <c:v>0.39188657407407407</c:v>
                </c:pt>
                <c:pt idx="740">
                  <c:v>0.39189814814814811</c:v>
                </c:pt>
                <c:pt idx="741">
                  <c:v>0.39190972222222226</c:v>
                </c:pt>
                <c:pt idx="742">
                  <c:v>0.3919212962962963</c:v>
                </c:pt>
                <c:pt idx="743">
                  <c:v>0.39193287037037039</c:v>
                </c:pt>
                <c:pt idx="744">
                  <c:v>0.39194444444444443</c:v>
                </c:pt>
                <c:pt idx="745">
                  <c:v>0.39195601851851852</c:v>
                </c:pt>
                <c:pt idx="746">
                  <c:v>0.39196759259259256</c:v>
                </c:pt>
                <c:pt idx="747">
                  <c:v>0.39197916666666671</c:v>
                </c:pt>
                <c:pt idx="748">
                  <c:v>0.39199074074074075</c:v>
                </c:pt>
                <c:pt idx="749">
                  <c:v>0.39200231481481485</c:v>
                </c:pt>
                <c:pt idx="750">
                  <c:v>0.39201388888888888</c:v>
                </c:pt>
                <c:pt idx="751">
                  <c:v>0.39202546296296298</c:v>
                </c:pt>
                <c:pt idx="752">
                  <c:v>0.39203703703703702</c:v>
                </c:pt>
                <c:pt idx="753">
                  <c:v>0.39204861111111117</c:v>
                </c:pt>
                <c:pt idx="754">
                  <c:v>0.39206018518518521</c:v>
                </c:pt>
                <c:pt idx="755">
                  <c:v>0.39207175925925924</c:v>
                </c:pt>
                <c:pt idx="756">
                  <c:v>0.39208333333333334</c:v>
                </c:pt>
                <c:pt idx="757">
                  <c:v>0.39209490740740738</c:v>
                </c:pt>
                <c:pt idx="758">
                  <c:v>0.39210648148148147</c:v>
                </c:pt>
                <c:pt idx="759">
                  <c:v>0.39211805555555551</c:v>
                </c:pt>
                <c:pt idx="760">
                  <c:v>0.39212962962962966</c:v>
                </c:pt>
                <c:pt idx="761">
                  <c:v>0.3921412037037037</c:v>
                </c:pt>
                <c:pt idx="762">
                  <c:v>0.39215277777777779</c:v>
                </c:pt>
                <c:pt idx="763">
                  <c:v>0.39216435185185183</c:v>
                </c:pt>
                <c:pt idx="764">
                  <c:v>0.39217592592592593</c:v>
                </c:pt>
                <c:pt idx="765">
                  <c:v>0.39218749999999997</c:v>
                </c:pt>
                <c:pt idx="766">
                  <c:v>0.39219907407407412</c:v>
                </c:pt>
                <c:pt idx="767">
                  <c:v>0.39221064814814816</c:v>
                </c:pt>
                <c:pt idx="768">
                  <c:v>0.39222222222222225</c:v>
                </c:pt>
                <c:pt idx="769">
                  <c:v>0.39223379629629629</c:v>
                </c:pt>
                <c:pt idx="770">
                  <c:v>0.39224537037037038</c:v>
                </c:pt>
                <c:pt idx="771">
                  <c:v>0.39225694444444442</c:v>
                </c:pt>
                <c:pt idx="772">
                  <c:v>0.39226851851851857</c:v>
                </c:pt>
                <c:pt idx="773">
                  <c:v>0.39228009259259261</c:v>
                </c:pt>
                <c:pt idx="774">
                  <c:v>0.39229166666666665</c:v>
                </c:pt>
                <c:pt idx="775">
                  <c:v>0.39230324074074074</c:v>
                </c:pt>
                <c:pt idx="776">
                  <c:v>0.39231481481481478</c:v>
                </c:pt>
                <c:pt idx="777">
                  <c:v>0.39232638888888888</c:v>
                </c:pt>
                <c:pt idx="778">
                  <c:v>0.39233796296296292</c:v>
                </c:pt>
                <c:pt idx="779">
                  <c:v>0.39234953703703707</c:v>
                </c:pt>
                <c:pt idx="780">
                  <c:v>0.3923611111111111</c:v>
                </c:pt>
              </c:numCache>
            </c:numRef>
          </c:xVal>
          <c:yVal>
            <c:numRef>
              <c:f>MRV02_01!$Q$7:$Q$787</c:f>
              <c:numCache>
                <c:formatCode>General</c:formatCode>
                <c:ptCount val="781"/>
                <c:pt idx="0">
                  <c:v>28.7</c:v>
                </c:pt>
                <c:pt idx="1">
                  <c:v>28.6</c:v>
                </c:pt>
                <c:pt idx="2">
                  <c:v>28.6</c:v>
                </c:pt>
                <c:pt idx="3">
                  <c:v>28.6</c:v>
                </c:pt>
                <c:pt idx="4">
                  <c:v>28.5</c:v>
                </c:pt>
                <c:pt idx="5">
                  <c:v>28.5</c:v>
                </c:pt>
                <c:pt idx="6">
                  <c:v>28.5</c:v>
                </c:pt>
                <c:pt idx="7">
                  <c:v>28.5</c:v>
                </c:pt>
                <c:pt idx="8">
                  <c:v>28.5</c:v>
                </c:pt>
                <c:pt idx="9">
                  <c:v>28.5</c:v>
                </c:pt>
                <c:pt idx="10">
                  <c:v>28.5</c:v>
                </c:pt>
                <c:pt idx="11">
                  <c:v>28.5</c:v>
                </c:pt>
                <c:pt idx="12">
                  <c:v>28.5</c:v>
                </c:pt>
                <c:pt idx="13">
                  <c:v>28.5</c:v>
                </c:pt>
                <c:pt idx="14">
                  <c:v>28.5</c:v>
                </c:pt>
                <c:pt idx="15">
                  <c:v>28.5</c:v>
                </c:pt>
                <c:pt idx="16">
                  <c:v>28.5</c:v>
                </c:pt>
                <c:pt idx="17">
                  <c:v>28.5</c:v>
                </c:pt>
                <c:pt idx="18">
                  <c:v>28.5</c:v>
                </c:pt>
                <c:pt idx="19">
                  <c:v>28.5</c:v>
                </c:pt>
                <c:pt idx="20">
                  <c:v>28.5</c:v>
                </c:pt>
                <c:pt idx="21">
                  <c:v>28.5</c:v>
                </c:pt>
                <c:pt idx="22">
                  <c:v>28.5</c:v>
                </c:pt>
                <c:pt idx="23">
                  <c:v>28.5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28.5</c:v>
                </c:pt>
                <c:pt idx="28">
                  <c:v>28.5</c:v>
                </c:pt>
                <c:pt idx="29">
                  <c:v>28.5</c:v>
                </c:pt>
                <c:pt idx="30">
                  <c:v>28.5</c:v>
                </c:pt>
                <c:pt idx="31">
                  <c:v>28.5</c:v>
                </c:pt>
                <c:pt idx="32">
                  <c:v>28.4</c:v>
                </c:pt>
                <c:pt idx="33">
                  <c:v>28.5</c:v>
                </c:pt>
                <c:pt idx="34">
                  <c:v>28.5</c:v>
                </c:pt>
                <c:pt idx="35">
                  <c:v>28.5</c:v>
                </c:pt>
                <c:pt idx="36">
                  <c:v>28.5</c:v>
                </c:pt>
                <c:pt idx="37">
                  <c:v>28.5</c:v>
                </c:pt>
                <c:pt idx="38">
                  <c:v>28.5</c:v>
                </c:pt>
                <c:pt idx="39">
                  <c:v>28.5</c:v>
                </c:pt>
                <c:pt idx="40">
                  <c:v>28.5</c:v>
                </c:pt>
                <c:pt idx="41">
                  <c:v>28.5</c:v>
                </c:pt>
                <c:pt idx="42">
                  <c:v>28.5</c:v>
                </c:pt>
                <c:pt idx="43">
                  <c:v>28.5</c:v>
                </c:pt>
                <c:pt idx="44">
                  <c:v>28.4</c:v>
                </c:pt>
                <c:pt idx="45">
                  <c:v>28.5</c:v>
                </c:pt>
                <c:pt idx="46">
                  <c:v>28.5</c:v>
                </c:pt>
                <c:pt idx="47">
                  <c:v>28.4</c:v>
                </c:pt>
                <c:pt idx="48">
                  <c:v>28.4</c:v>
                </c:pt>
                <c:pt idx="49">
                  <c:v>28.5</c:v>
                </c:pt>
                <c:pt idx="50">
                  <c:v>28.5</c:v>
                </c:pt>
                <c:pt idx="51">
                  <c:v>28.5</c:v>
                </c:pt>
                <c:pt idx="52">
                  <c:v>28.5</c:v>
                </c:pt>
                <c:pt idx="53">
                  <c:v>28.4</c:v>
                </c:pt>
                <c:pt idx="54">
                  <c:v>28.5</c:v>
                </c:pt>
                <c:pt idx="55">
                  <c:v>28.5</c:v>
                </c:pt>
                <c:pt idx="56">
                  <c:v>28.5</c:v>
                </c:pt>
                <c:pt idx="57">
                  <c:v>28.4</c:v>
                </c:pt>
                <c:pt idx="58">
                  <c:v>28.5</c:v>
                </c:pt>
                <c:pt idx="59">
                  <c:v>28.4</c:v>
                </c:pt>
                <c:pt idx="60">
                  <c:v>28.4</c:v>
                </c:pt>
                <c:pt idx="61">
                  <c:v>28.4</c:v>
                </c:pt>
                <c:pt idx="62">
                  <c:v>28.4</c:v>
                </c:pt>
                <c:pt idx="63">
                  <c:v>28.4</c:v>
                </c:pt>
                <c:pt idx="64">
                  <c:v>28.5</c:v>
                </c:pt>
                <c:pt idx="65">
                  <c:v>28.5</c:v>
                </c:pt>
                <c:pt idx="66">
                  <c:v>28.5</c:v>
                </c:pt>
                <c:pt idx="67">
                  <c:v>28.5</c:v>
                </c:pt>
                <c:pt idx="68">
                  <c:v>28.4</c:v>
                </c:pt>
                <c:pt idx="69">
                  <c:v>28.4</c:v>
                </c:pt>
                <c:pt idx="70">
                  <c:v>28.4</c:v>
                </c:pt>
                <c:pt idx="71">
                  <c:v>28.5</c:v>
                </c:pt>
                <c:pt idx="72">
                  <c:v>28.5</c:v>
                </c:pt>
                <c:pt idx="73">
                  <c:v>28.4</c:v>
                </c:pt>
                <c:pt idx="74">
                  <c:v>28.5</c:v>
                </c:pt>
                <c:pt idx="75">
                  <c:v>28.4</c:v>
                </c:pt>
                <c:pt idx="76">
                  <c:v>28.5</c:v>
                </c:pt>
                <c:pt idx="77">
                  <c:v>28.6</c:v>
                </c:pt>
                <c:pt idx="78">
                  <c:v>28.4</c:v>
                </c:pt>
                <c:pt idx="79">
                  <c:v>28.4</c:v>
                </c:pt>
                <c:pt idx="80">
                  <c:v>28.5</c:v>
                </c:pt>
                <c:pt idx="81">
                  <c:v>28.5</c:v>
                </c:pt>
                <c:pt idx="82">
                  <c:v>28.4</c:v>
                </c:pt>
                <c:pt idx="83">
                  <c:v>28.4</c:v>
                </c:pt>
                <c:pt idx="84">
                  <c:v>28.5</c:v>
                </c:pt>
                <c:pt idx="85">
                  <c:v>28.4</c:v>
                </c:pt>
                <c:pt idx="86">
                  <c:v>28.4</c:v>
                </c:pt>
                <c:pt idx="87">
                  <c:v>28.4</c:v>
                </c:pt>
                <c:pt idx="88">
                  <c:v>28.3</c:v>
                </c:pt>
                <c:pt idx="89">
                  <c:v>28.3</c:v>
                </c:pt>
                <c:pt idx="90">
                  <c:v>28.3</c:v>
                </c:pt>
                <c:pt idx="91">
                  <c:v>28.6</c:v>
                </c:pt>
                <c:pt idx="92">
                  <c:v>28.6</c:v>
                </c:pt>
                <c:pt idx="93">
                  <c:v>28.4</c:v>
                </c:pt>
                <c:pt idx="94">
                  <c:v>28.4</c:v>
                </c:pt>
                <c:pt idx="95">
                  <c:v>28.4</c:v>
                </c:pt>
                <c:pt idx="96">
                  <c:v>28.4</c:v>
                </c:pt>
                <c:pt idx="97">
                  <c:v>28.5</c:v>
                </c:pt>
                <c:pt idx="98">
                  <c:v>28.5</c:v>
                </c:pt>
                <c:pt idx="99">
                  <c:v>28.4</c:v>
                </c:pt>
                <c:pt idx="100">
                  <c:v>28.5</c:v>
                </c:pt>
                <c:pt idx="101">
                  <c:v>28.4</c:v>
                </c:pt>
                <c:pt idx="102">
                  <c:v>28.6</c:v>
                </c:pt>
                <c:pt idx="103">
                  <c:v>28.6</c:v>
                </c:pt>
                <c:pt idx="104">
                  <c:v>28.5</c:v>
                </c:pt>
                <c:pt idx="105">
                  <c:v>28.4</c:v>
                </c:pt>
                <c:pt idx="106">
                  <c:v>28.5</c:v>
                </c:pt>
                <c:pt idx="107">
                  <c:v>28.4</c:v>
                </c:pt>
                <c:pt idx="108">
                  <c:v>28.4</c:v>
                </c:pt>
                <c:pt idx="109">
                  <c:v>28.3</c:v>
                </c:pt>
                <c:pt idx="110">
                  <c:v>28.3</c:v>
                </c:pt>
                <c:pt idx="111">
                  <c:v>28.3</c:v>
                </c:pt>
                <c:pt idx="112">
                  <c:v>28.5</c:v>
                </c:pt>
                <c:pt idx="113">
                  <c:v>28.5</c:v>
                </c:pt>
                <c:pt idx="114">
                  <c:v>28.4</c:v>
                </c:pt>
                <c:pt idx="115">
                  <c:v>28.4</c:v>
                </c:pt>
                <c:pt idx="116">
                  <c:v>28.3</c:v>
                </c:pt>
                <c:pt idx="117">
                  <c:v>28.3</c:v>
                </c:pt>
                <c:pt idx="118">
                  <c:v>28.3</c:v>
                </c:pt>
                <c:pt idx="119">
                  <c:v>28.3</c:v>
                </c:pt>
                <c:pt idx="120">
                  <c:v>28.3</c:v>
                </c:pt>
                <c:pt idx="121">
                  <c:v>28.3</c:v>
                </c:pt>
                <c:pt idx="122">
                  <c:v>28.5</c:v>
                </c:pt>
                <c:pt idx="123">
                  <c:v>28.4</c:v>
                </c:pt>
                <c:pt idx="124">
                  <c:v>28.4</c:v>
                </c:pt>
                <c:pt idx="125">
                  <c:v>28.4</c:v>
                </c:pt>
                <c:pt idx="126">
                  <c:v>28.4</c:v>
                </c:pt>
                <c:pt idx="127">
                  <c:v>28.3</c:v>
                </c:pt>
                <c:pt idx="128">
                  <c:v>28.3</c:v>
                </c:pt>
                <c:pt idx="129">
                  <c:v>28.3</c:v>
                </c:pt>
                <c:pt idx="130">
                  <c:v>28.3</c:v>
                </c:pt>
                <c:pt idx="131">
                  <c:v>28.3</c:v>
                </c:pt>
                <c:pt idx="132">
                  <c:v>28.3</c:v>
                </c:pt>
                <c:pt idx="133">
                  <c:v>28.3</c:v>
                </c:pt>
                <c:pt idx="134">
                  <c:v>28.3</c:v>
                </c:pt>
                <c:pt idx="135">
                  <c:v>28.3</c:v>
                </c:pt>
                <c:pt idx="136">
                  <c:v>28.3</c:v>
                </c:pt>
                <c:pt idx="137">
                  <c:v>28.3</c:v>
                </c:pt>
                <c:pt idx="138">
                  <c:v>28.3</c:v>
                </c:pt>
                <c:pt idx="139">
                  <c:v>28.3</c:v>
                </c:pt>
                <c:pt idx="140">
                  <c:v>28.3</c:v>
                </c:pt>
                <c:pt idx="141">
                  <c:v>28.3</c:v>
                </c:pt>
                <c:pt idx="142">
                  <c:v>28.3</c:v>
                </c:pt>
                <c:pt idx="143">
                  <c:v>28.3</c:v>
                </c:pt>
                <c:pt idx="144">
                  <c:v>28.3</c:v>
                </c:pt>
                <c:pt idx="145">
                  <c:v>28.3</c:v>
                </c:pt>
                <c:pt idx="146">
                  <c:v>28.3</c:v>
                </c:pt>
                <c:pt idx="147">
                  <c:v>28.3</c:v>
                </c:pt>
                <c:pt idx="148">
                  <c:v>28.3</c:v>
                </c:pt>
                <c:pt idx="149">
                  <c:v>28.3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28.3</c:v>
                </c:pt>
                <c:pt idx="154">
                  <c:v>28.3</c:v>
                </c:pt>
                <c:pt idx="155">
                  <c:v>28.3</c:v>
                </c:pt>
                <c:pt idx="156">
                  <c:v>28.3</c:v>
                </c:pt>
                <c:pt idx="157">
                  <c:v>28.3</c:v>
                </c:pt>
                <c:pt idx="158">
                  <c:v>28.2</c:v>
                </c:pt>
                <c:pt idx="159">
                  <c:v>28.1</c:v>
                </c:pt>
                <c:pt idx="160">
                  <c:v>27.8</c:v>
                </c:pt>
                <c:pt idx="161">
                  <c:v>27.8</c:v>
                </c:pt>
                <c:pt idx="162">
                  <c:v>27.7</c:v>
                </c:pt>
                <c:pt idx="163">
                  <c:v>27.4</c:v>
                </c:pt>
                <c:pt idx="164">
                  <c:v>27.3</c:v>
                </c:pt>
                <c:pt idx="165">
                  <c:v>27.3</c:v>
                </c:pt>
                <c:pt idx="166">
                  <c:v>27.1</c:v>
                </c:pt>
                <c:pt idx="167">
                  <c:v>26.8</c:v>
                </c:pt>
                <c:pt idx="168">
                  <c:v>26.7</c:v>
                </c:pt>
                <c:pt idx="169">
                  <c:v>26.4</c:v>
                </c:pt>
                <c:pt idx="170">
                  <c:v>26.3</c:v>
                </c:pt>
                <c:pt idx="171">
                  <c:v>26.2</c:v>
                </c:pt>
                <c:pt idx="172">
                  <c:v>25.8</c:v>
                </c:pt>
                <c:pt idx="173">
                  <c:v>25.7</c:v>
                </c:pt>
                <c:pt idx="174">
                  <c:v>25.4</c:v>
                </c:pt>
                <c:pt idx="175">
                  <c:v>25.3</c:v>
                </c:pt>
                <c:pt idx="176">
                  <c:v>24.9</c:v>
                </c:pt>
                <c:pt idx="177">
                  <c:v>24.8</c:v>
                </c:pt>
                <c:pt idx="178">
                  <c:v>24.6</c:v>
                </c:pt>
                <c:pt idx="179">
                  <c:v>24.3</c:v>
                </c:pt>
                <c:pt idx="180">
                  <c:v>23.8</c:v>
                </c:pt>
                <c:pt idx="181">
                  <c:v>23.8</c:v>
                </c:pt>
                <c:pt idx="182">
                  <c:v>23.4</c:v>
                </c:pt>
                <c:pt idx="183">
                  <c:v>23.3</c:v>
                </c:pt>
                <c:pt idx="184">
                  <c:v>23.3</c:v>
                </c:pt>
                <c:pt idx="185">
                  <c:v>22.9</c:v>
                </c:pt>
                <c:pt idx="186">
                  <c:v>22.8</c:v>
                </c:pt>
                <c:pt idx="187">
                  <c:v>22.5</c:v>
                </c:pt>
                <c:pt idx="188">
                  <c:v>22.3</c:v>
                </c:pt>
                <c:pt idx="189">
                  <c:v>22</c:v>
                </c:pt>
                <c:pt idx="190">
                  <c:v>21.8</c:v>
                </c:pt>
                <c:pt idx="191">
                  <c:v>21.7</c:v>
                </c:pt>
                <c:pt idx="192">
                  <c:v>21.3</c:v>
                </c:pt>
                <c:pt idx="193">
                  <c:v>21.3</c:v>
                </c:pt>
                <c:pt idx="194">
                  <c:v>21</c:v>
                </c:pt>
                <c:pt idx="195">
                  <c:v>20.9</c:v>
                </c:pt>
                <c:pt idx="196">
                  <c:v>20.8</c:v>
                </c:pt>
                <c:pt idx="197">
                  <c:v>20.8</c:v>
                </c:pt>
                <c:pt idx="198">
                  <c:v>20.8</c:v>
                </c:pt>
                <c:pt idx="199">
                  <c:v>20.8</c:v>
                </c:pt>
                <c:pt idx="200">
                  <c:v>20.9</c:v>
                </c:pt>
                <c:pt idx="201">
                  <c:v>21.1</c:v>
                </c:pt>
                <c:pt idx="202">
                  <c:v>21.2</c:v>
                </c:pt>
                <c:pt idx="203">
                  <c:v>21.3</c:v>
                </c:pt>
                <c:pt idx="204">
                  <c:v>21.3</c:v>
                </c:pt>
                <c:pt idx="205">
                  <c:v>21.6</c:v>
                </c:pt>
                <c:pt idx="206">
                  <c:v>21.6</c:v>
                </c:pt>
                <c:pt idx="207">
                  <c:v>21.7</c:v>
                </c:pt>
                <c:pt idx="208">
                  <c:v>21.8</c:v>
                </c:pt>
                <c:pt idx="209">
                  <c:v>21.8</c:v>
                </c:pt>
                <c:pt idx="210">
                  <c:v>21.9</c:v>
                </c:pt>
                <c:pt idx="211">
                  <c:v>22.1</c:v>
                </c:pt>
                <c:pt idx="212">
                  <c:v>22.1</c:v>
                </c:pt>
                <c:pt idx="213">
                  <c:v>22.1</c:v>
                </c:pt>
                <c:pt idx="214">
                  <c:v>22.2</c:v>
                </c:pt>
                <c:pt idx="215">
                  <c:v>22.2</c:v>
                </c:pt>
                <c:pt idx="216">
                  <c:v>22.2</c:v>
                </c:pt>
                <c:pt idx="217">
                  <c:v>22.2</c:v>
                </c:pt>
                <c:pt idx="218">
                  <c:v>22.2</c:v>
                </c:pt>
                <c:pt idx="219">
                  <c:v>22.2</c:v>
                </c:pt>
                <c:pt idx="220">
                  <c:v>22.2</c:v>
                </c:pt>
                <c:pt idx="221">
                  <c:v>22.2</c:v>
                </c:pt>
                <c:pt idx="222">
                  <c:v>22.2</c:v>
                </c:pt>
                <c:pt idx="223">
                  <c:v>22</c:v>
                </c:pt>
                <c:pt idx="224">
                  <c:v>21.9</c:v>
                </c:pt>
                <c:pt idx="225">
                  <c:v>21.9</c:v>
                </c:pt>
                <c:pt idx="226">
                  <c:v>21.9</c:v>
                </c:pt>
                <c:pt idx="227">
                  <c:v>21.8</c:v>
                </c:pt>
                <c:pt idx="228">
                  <c:v>21.8</c:v>
                </c:pt>
                <c:pt idx="229">
                  <c:v>21.8</c:v>
                </c:pt>
                <c:pt idx="230">
                  <c:v>21.7</c:v>
                </c:pt>
                <c:pt idx="231">
                  <c:v>21.7</c:v>
                </c:pt>
                <c:pt idx="232">
                  <c:v>21.7</c:v>
                </c:pt>
                <c:pt idx="233">
                  <c:v>21.5</c:v>
                </c:pt>
                <c:pt idx="234">
                  <c:v>21.4</c:v>
                </c:pt>
                <c:pt idx="235">
                  <c:v>21.4</c:v>
                </c:pt>
                <c:pt idx="236">
                  <c:v>21.4</c:v>
                </c:pt>
                <c:pt idx="237">
                  <c:v>21.3</c:v>
                </c:pt>
                <c:pt idx="238">
                  <c:v>21.3</c:v>
                </c:pt>
                <c:pt idx="239">
                  <c:v>21.3</c:v>
                </c:pt>
                <c:pt idx="240">
                  <c:v>21.3</c:v>
                </c:pt>
                <c:pt idx="241">
                  <c:v>21.3</c:v>
                </c:pt>
                <c:pt idx="242">
                  <c:v>21.3</c:v>
                </c:pt>
                <c:pt idx="243">
                  <c:v>21.2</c:v>
                </c:pt>
                <c:pt idx="244">
                  <c:v>21.2</c:v>
                </c:pt>
                <c:pt idx="245">
                  <c:v>21.2</c:v>
                </c:pt>
                <c:pt idx="246">
                  <c:v>21.2</c:v>
                </c:pt>
                <c:pt idx="247">
                  <c:v>21.2</c:v>
                </c:pt>
                <c:pt idx="248">
                  <c:v>21.2</c:v>
                </c:pt>
                <c:pt idx="249">
                  <c:v>21.2</c:v>
                </c:pt>
                <c:pt idx="250">
                  <c:v>21.2</c:v>
                </c:pt>
                <c:pt idx="251">
                  <c:v>21.2</c:v>
                </c:pt>
                <c:pt idx="252">
                  <c:v>21.2</c:v>
                </c:pt>
                <c:pt idx="253">
                  <c:v>21.2</c:v>
                </c:pt>
                <c:pt idx="254">
                  <c:v>21.2</c:v>
                </c:pt>
                <c:pt idx="255">
                  <c:v>21.2</c:v>
                </c:pt>
                <c:pt idx="256">
                  <c:v>21.2</c:v>
                </c:pt>
                <c:pt idx="257">
                  <c:v>21.2</c:v>
                </c:pt>
                <c:pt idx="258">
                  <c:v>21.2</c:v>
                </c:pt>
                <c:pt idx="259">
                  <c:v>21.2</c:v>
                </c:pt>
                <c:pt idx="260">
                  <c:v>21.2</c:v>
                </c:pt>
                <c:pt idx="261">
                  <c:v>21.2</c:v>
                </c:pt>
                <c:pt idx="262">
                  <c:v>21.2</c:v>
                </c:pt>
                <c:pt idx="263">
                  <c:v>21.2</c:v>
                </c:pt>
                <c:pt idx="264">
                  <c:v>21.1</c:v>
                </c:pt>
                <c:pt idx="265">
                  <c:v>21</c:v>
                </c:pt>
                <c:pt idx="266">
                  <c:v>21</c:v>
                </c:pt>
                <c:pt idx="267">
                  <c:v>20.9</c:v>
                </c:pt>
                <c:pt idx="268">
                  <c:v>20.9</c:v>
                </c:pt>
                <c:pt idx="269">
                  <c:v>20.9</c:v>
                </c:pt>
                <c:pt idx="270">
                  <c:v>20.9</c:v>
                </c:pt>
                <c:pt idx="271">
                  <c:v>20.9</c:v>
                </c:pt>
                <c:pt idx="272">
                  <c:v>20.8</c:v>
                </c:pt>
                <c:pt idx="273">
                  <c:v>20.8</c:v>
                </c:pt>
                <c:pt idx="274">
                  <c:v>20.8</c:v>
                </c:pt>
                <c:pt idx="275">
                  <c:v>20.8</c:v>
                </c:pt>
                <c:pt idx="276">
                  <c:v>20.8</c:v>
                </c:pt>
                <c:pt idx="277">
                  <c:v>20.8</c:v>
                </c:pt>
                <c:pt idx="278">
                  <c:v>20.8</c:v>
                </c:pt>
                <c:pt idx="279">
                  <c:v>20.7</c:v>
                </c:pt>
                <c:pt idx="280">
                  <c:v>20.7</c:v>
                </c:pt>
                <c:pt idx="281">
                  <c:v>20.7</c:v>
                </c:pt>
                <c:pt idx="282">
                  <c:v>20.7</c:v>
                </c:pt>
                <c:pt idx="283">
                  <c:v>20.7</c:v>
                </c:pt>
                <c:pt idx="284">
                  <c:v>20.7</c:v>
                </c:pt>
                <c:pt idx="285">
                  <c:v>20.7</c:v>
                </c:pt>
                <c:pt idx="286">
                  <c:v>20.7</c:v>
                </c:pt>
                <c:pt idx="287">
                  <c:v>20.7</c:v>
                </c:pt>
                <c:pt idx="288">
                  <c:v>20.5</c:v>
                </c:pt>
                <c:pt idx="289">
                  <c:v>20.5</c:v>
                </c:pt>
                <c:pt idx="290">
                  <c:v>20.6</c:v>
                </c:pt>
                <c:pt idx="291">
                  <c:v>20.399999999999999</c:v>
                </c:pt>
                <c:pt idx="292">
                  <c:v>20.399999999999999</c:v>
                </c:pt>
                <c:pt idx="293">
                  <c:v>20.399999999999999</c:v>
                </c:pt>
                <c:pt idx="294">
                  <c:v>20.399999999999999</c:v>
                </c:pt>
                <c:pt idx="295">
                  <c:v>20.3</c:v>
                </c:pt>
                <c:pt idx="296">
                  <c:v>20.3</c:v>
                </c:pt>
                <c:pt idx="297">
                  <c:v>20.3</c:v>
                </c:pt>
                <c:pt idx="298">
                  <c:v>20.3</c:v>
                </c:pt>
                <c:pt idx="299">
                  <c:v>20.3</c:v>
                </c:pt>
                <c:pt idx="300">
                  <c:v>20.3</c:v>
                </c:pt>
                <c:pt idx="301">
                  <c:v>20.3</c:v>
                </c:pt>
                <c:pt idx="302">
                  <c:v>20.3</c:v>
                </c:pt>
                <c:pt idx="303">
                  <c:v>20.3</c:v>
                </c:pt>
                <c:pt idx="304">
                  <c:v>20.3</c:v>
                </c:pt>
                <c:pt idx="305">
                  <c:v>20.3</c:v>
                </c:pt>
                <c:pt idx="306">
                  <c:v>20.3</c:v>
                </c:pt>
                <c:pt idx="307">
                  <c:v>20.3</c:v>
                </c:pt>
                <c:pt idx="308">
                  <c:v>20.3</c:v>
                </c:pt>
                <c:pt idx="309">
                  <c:v>20.3</c:v>
                </c:pt>
                <c:pt idx="310">
                  <c:v>20.3</c:v>
                </c:pt>
                <c:pt idx="311">
                  <c:v>20.3</c:v>
                </c:pt>
                <c:pt idx="312">
                  <c:v>20.2</c:v>
                </c:pt>
                <c:pt idx="313">
                  <c:v>20.2</c:v>
                </c:pt>
                <c:pt idx="314">
                  <c:v>20.2</c:v>
                </c:pt>
                <c:pt idx="315">
                  <c:v>20.2</c:v>
                </c:pt>
                <c:pt idx="316">
                  <c:v>20.2</c:v>
                </c:pt>
                <c:pt idx="317">
                  <c:v>20.2</c:v>
                </c:pt>
                <c:pt idx="318">
                  <c:v>20.2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19.899999999999999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19.899999999999999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19.899999999999999</c:v>
                </c:pt>
                <c:pt idx="335">
                  <c:v>19.899999999999999</c:v>
                </c:pt>
                <c:pt idx="336">
                  <c:v>19.8</c:v>
                </c:pt>
                <c:pt idx="337">
                  <c:v>19.8</c:v>
                </c:pt>
                <c:pt idx="338">
                  <c:v>19.8</c:v>
                </c:pt>
                <c:pt idx="339">
                  <c:v>19.8</c:v>
                </c:pt>
                <c:pt idx="340">
                  <c:v>19.7</c:v>
                </c:pt>
                <c:pt idx="341">
                  <c:v>19.7</c:v>
                </c:pt>
                <c:pt idx="342">
                  <c:v>19.7</c:v>
                </c:pt>
                <c:pt idx="343">
                  <c:v>19.7</c:v>
                </c:pt>
                <c:pt idx="344">
                  <c:v>19.7</c:v>
                </c:pt>
                <c:pt idx="345">
                  <c:v>19.7</c:v>
                </c:pt>
                <c:pt idx="346">
                  <c:v>19.7</c:v>
                </c:pt>
                <c:pt idx="347">
                  <c:v>19.7</c:v>
                </c:pt>
                <c:pt idx="348">
                  <c:v>19.7</c:v>
                </c:pt>
                <c:pt idx="349">
                  <c:v>19.7</c:v>
                </c:pt>
                <c:pt idx="350">
                  <c:v>19.7</c:v>
                </c:pt>
                <c:pt idx="351">
                  <c:v>19.7</c:v>
                </c:pt>
                <c:pt idx="352">
                  <c:v>19.7</c:v>
                </c:pt>
                <c:pt idx="353">
                  <c:v>19.600000000000001</c:v>
                </c:pt>
                <c:pt idx="354">
                  <c:v>19.600000000000001</c:v>
                </c:pt>
                <c:pt idx="355">
                  <c:v>19.600000000000001</c:v>
                </c:pt>
                <c:pt idx="356">
                  <c:v>19.600000000000001</c:v>
                </c:pt>
                <c:pt idx="357">
                  <c:v>19.5</c:v>
                </c:pt>
                <c:pt idx="358">
                  <c:v>19.5</c:v>
                </c:pt>
                <c:pt idx="359">
                  <c:v>19.5</c:v>
                </c:pt>
                <c:pt idx="360">
                  <c:v>19.5</c:v>
                </c:pt>
                <c:pt idx="361">
                  <c:v>19.5</c:v>
                </c:pt>
                <c:pt idx="362">
                  <c:v>19.600000000000001</c:v>
                </c:pt>
                <c:pt idx="363">
                  <c:v>19.600000000000001</c:v>
                </c:pt>
                <c:pt idx="364">
                  <c:v>19.600000000000001</c:v>
                </c:pt>
                <c:pt idx="365">
                  <c:v>19.600000000000001</c:v>
                </c:pt>
                <c:pt idx="366">
                  <c:v>19.5</c:v>
                </c:pt>
                <c:pt idx="367">
                  <c:v>19.600000000000001</c:v>
                </c:pt>
                <c:pt idx="368">
                  <c:v>19.600000000000001</c:v>
                </c:pt>
                <c:pt idx="369">
                  <c:v>19.600000000000001</c:v>
                </c:pt>
                <c:pt idx="370">
                  <c:v>19.5</c:v>
                </c:pt>
                <c:pt idx="371">
                  <c:v>19.5</c:v>
                </c:pt>
                <c:pt idx="372">
                  <c:v>19.5</c:v>
                </c:pt>
                <c:pt idx="373">
                  <c:v>19.5</c:v>
                </c:pt>
                <c:pt idx="374">
                  <c:v>19.5</c:v>
                </c:pt>
                <c:pt idx="375">
                  <c:v>19.399999999999999</c:v>
                </c:pt>
                <c:pt idx="376">
                  <c:v>19.399999999999999</c:v>
                </c:pt>
                <c:pt idx="377">
                  <c:v>19.399999999999999</c:v>
                </c:pt>
                <c:pt idx="378">
                  <c:v>19.399999999999999</c:v>
                </c:pt>
                <c:pt idx="379">
                  <c:v>19.399999999999999</c:v>
                </c:pt>
                <c:pt idx="380">
                  <c:v>19.399999999999999</c:v>
                </c:pt>
                <c:pt idx="381">
                  <c:v>19.399999999999999</c:v>
                </c:pt>
                <c:pt idx="382">
                  <c:v>19.399999999999999</c:v>
                </c:pt>
                <c:pt idx="383">
                  <c:v>19.399999999999999</c:v>
                </c:pt>
                <c:pt idx="384">
                  <c:v>19.399999999999999</c:v>
                </c:pt>
                <c:pt idx="385">
                  <c:v>19.399999999999999</c:v>
                </c:pt>
                <c:pt idx="386">
                  <c:v>19.399999999999999</c:v>
                </c:pt>
                <c:pt idx="387">
                  <c:v>19.399999999999999</c:v>
                </c:pt>
                <c:pt idx="388">
                  <c:v>19.399999999999999</c:v>
                </c:pt>
                <c:pt idx="389">
                  <c:v>19.399999999999999</c:v>
                </c:pt>
                <c:pt idx="390">
                  <c:v>19.399999999999999</c:v>
                </c:pt>
                <c:pt idx="391">
                  <c:v>19.399999999999999</c:v>
                </c:pt>
                <c:pt idx="392">
                  <c:v>19.399999999999999</c:v>
                </c:pt>
                <c:pt idx="393">
                  <c:v>19.399999999999999</c:v>
                </c:pt>
                <c:pt idx="394">
                  <c:v>19.399999999999999</c:v>
                </c:pt>
                <c:pt idx="395">
                  <c:v>19.399999999999999</c:v>
                </c:pt>
                <c:pt idx="396">
                  <c:v>19.3</c:v>
                </c:pt>
                <c:pt idx="397">
                  <c:v>19.3</c:v>
                </c:pt>
                <c:pt idx="398">
                  <c:v>19.3</c:v>
                </c:pt>
                <c:pt idx="399">
                  <c:v>19.3</c:v>
                </c:pt>
                <c:pt idx="400">
                  <c:v>19.3</c:v>
                </c:pt>
                <c:pt idx="401">
                  <c:v>19.3</c:v>
                </c:pt>
                <c:pt idx="402">
                  <c:v>19.3</c:v>
                </c:pt>
                <c:pt idx="403">
                  <c:v>19.3</c:v>
                </c:pt>
                <c:pt idx="404">
                  <c:v>19.3</c:v>
                </c:pt>
                <c:pt idx="405">
                  <c:v>19.3</c:v>
                </c:pt>
                <c:pt idx="406">
                  <c:v>19.3</c:v>
                </c:pt>
                <c:pt idx="407">
                  <c:v>19.3</c:v>
                </c:pt>
                <c:pt idx="408">
                  <c:v>19.3</c:v>
                </c:pt>
                <c:pt idx="409">
                  <c:v>19.3</c:v>
                </c:pt>
                <c:pt idx="410">
                  <c:v>19.3</c:v>
                </c:pt>
                <c:pt idx="411">
                  <c:v>19.3</c:v>
                </c:pt>
                <c:pt idx="412">
                  <c:v>19.2</c:v>
                </c:pt>
                <c:pt idx="413">
                  <c:v>19.2</c:v>
                </c:pt>
                <c:pt idx="414">
                  <c:v>19.2</c:v>
                </c:pt>
                <c:pt idx="415">
                  <c:v>19.2</c:v>
                </c:pt>
                <c:pt idx="416">
                  <c:v>19.2</c:v>
                </c:pt>
                <c:pt idx="417">
                  <c:v>19.2</c:v>
                </c:pt>
                <c:pt idx="418">
                  <c:v>19.2</c:v>
                </c:pt>
                <c:pt idx="419">
                  <c:v>19.2</c:v>
                </c:pt>
                <c:pt idx="420">
                  <c:v>19.2</c:v>
                </c:pt>
                <c:pt idx="421">
                  <c:v>19.2</c:v>
                </c:pt>
                <c:pt idx="422">
                  <c:v>19.2</c:v>
                </c:pt>
                <c:pt idx="423">
                  <c:v>19.2</c:v>
                </c:pt>
                <c:pt idx="424">
                  <c:v>19.2</c:v>
                </c:pt>
                <c:pt idx="425">
                  <c:v>19.2</c:v>
                </c:pt>
                <c:pt idx="426">
                  <c:v>19.2</c:v>
                </c:pt>
                <c:pt idx="427">
                  <c:v>19.2</c:v>
                </c:pt>
                <c:pt idx="428">
                  <c:v>19.2</c:v>
                </c:pt>
                <c:pt idx="429">
                  <c:v>19.2</c:v>
                </c:pt>
                <c:pt idx="430">
                  <c:v>19.2</c:v>
                </c:pt>
                <c:pt idx="431">
                  <c:v>19.2</c:v>
                </c:pt>
                <c:pt idx="432">
                  <c:v>19.2</c:v>
                </c:pt>
                <c:pt idx="433">
                  <c:v>19.2</c:v>
                </c:pt>
                <c:pt idx="434">
                  <c:v>19.2</c:v>
                </c:pt>
                <c:pt idx="435">
                  <c:v>19.2</c:v>
                </c:pt>
                <c:pt idx="436">
                  <c:v>19.2</c:v>
                </c:pt>
                <c:pt idx="437">
                  <c:v>19.2</c:v>
                </c:pt>
                <c:pt idx="438">
                  <c:v>19.2</c:v>
                </c:pt>
                <c:pt idx="439">
                  <c:v>19.2</c:v>
                </c:pt>
                <c:pt idx="440">
                  <c:v>19.2</c:v>
                </c:pt>
                <c:pt idx="441">
                  <c:v>19.2</c:v>
                </c:pt>
                <c:pt idx="442">
                  <c:v>19.2</c:v>
                </c:pt>
                <c:pt idx="443">
                  <c:v>19.2</c:v>
                </c:pt>
                <c:pt idx="444">
                  <c:v>19.2</c:v>
                </c:pt>
                <c:pt idx="445">
                  <c:v>19.100000000000001</c:v>
                </c:pt>
                <c:pt idx="446">
                  <c:v>19.100000000000001</c:v>
                </c:pt>
                <c:pt idx="447">
                  <c:v>19.100000000000001</c:v>
                </c:pt>
                <c:pt idx="448">
                  <c:v>19.100000000000001</c:v>
                </c:pt>
                <c:pt idx="449">
                  <c:v>19.100000000000001</c:v>
                </c:pt>
                <c:pt idx="450">
                  <c:v>19.100000000000001</c:v>
                </c:pt>
                <c:pt idx="451">
                  <c:v>19.100000000000001</c:v>
                </c:pt>
                <c:pt idx="452">
                  <c:v>19.100000000000001</c:v>
                </c:pt>
                <c:pt idx="453">
                  <c:v>19.100000000000001</c:v>
                </c:pt>
                <c:pt idx="454">
                  <c:v>19.100000000000001</c:v>
                </c:pt>
                <c:pt idx="455">
                  <c:v>19.100000000000001</c:v>
                </c:pt>
                <c:pt idx="456">
                  <c:v>19.100000000000001</c:v>
                </c:pt>
                <c:pt idx="457">
                  <c:v>19.100000000000001</c:v>
                </c:pt>
                <c:pt idx="458">
                  <c:v>19.100000000000001</c:v>
                </c:pt>
                <c:pt idx="459">
                  <c:v>19.100000000000001</c:v>
                </c:pt>
                <c:pt idx="460">
                  <c:v>19.100000000000001</c:v>
                </c:pt>
                <c:pt idx="461">
                  <c:v>19.100000000000001</c:v>
                </c:pt>
                <c:pt idx="462">
                  <c:v>19.100000000000001</c:v>
                </c:pt>
                <c:pt idx="463">
                  <c:v>19.100000000000001</c:v>
                </c:pt>
                <c:pt idx="464">
                  <c:v>19.100000000000001</c:v>
                </c:pt>
                <c:pt idx="465">
                  <c:v>19.100000000000001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19.100000000000001</c:v>
                </c:pt>
                <c:pt idx="470">
                  <c:v>19</c:v>
                </c:pt>
                <c:pt idx="471">
                  <c:v>19</c:v>
                </c:pt>
                <c:pt idx="472">
                  <c:v>19.100000000000001</c:v>
                </c:pt>
                <c:pt idx="473">
                  <c:v>19.100000000000001</c:v>
                </c:pt>
                <c:pt idx="474">
                  <c:v>19.100000000000001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19.100000000000001</c:v>
                </c:pt>
                <c:pt idx="479">
                  <c:v>19.100000000000001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19.100000000000001</c:v>
                </c:pt>
                <c:pt idx="484">
                  <c:v>19</c:v>
                </c:pt>
                <c:pt idx="485">
                  <c:v>19.100000000000001</c:v>
                </c:pt>
                <c:pt idx="486">
                  <c:v>19.100000000000001</c:v>
                </c:pt>
                <c:pt idx="487">
                  <c:v>19.100000000000001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19.100000000000001</c:v>
                </c:pt>
                <c:pt idx="498">
                  <c:v>19.100000000000001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19.600000000000001</c:v>
                </c:pt>
                <c:pt idx="503">
                  <c:v>19.7</c:v>
                </c:pt>
                <c:pt idx="504">
                  <c:v>19.7</c:v>
                </c:pt>
                <c:pt idx="505">
                  <c:v>20.100000000000001</c:v>
                </c:pt>
                <c:pt idx="506">
                  <c:v>20.3</c:v>
                </c:pt>
                <c:pt idx="507">
                  <c:v>20.5</c:v>
                </c:pt>
                <c:pt idx="508">
                  <c:v>20.7</c:v>
                </c:pt>
                <c:pt idx="509">
                  <c:v>20.7</c:v>
                </c:pt>
                <c:pt idx="510">
                  <c:v>20.8</c:v>
                </c:pt>
                <c:pt idx="511">
                  <c:v>20.8</c:v>
                </c:pt>
                <c:pt idx="512">
                  <c:v>21</c:v>
                </c:pt>
                <c:pt idx="513">
                  <c:v>21.1</c:v>
                </c:pt>
                <c:pt idx="514">
                  <c:v>21.1</c:v>
                </c:pt>
                <c:pt idx="515">
                  <c:v>21.1</c:v>
                </c:pt>
                <c:pt idx="516">
                  <c:v>21.2</c:v>
                </c:pt>
                <c:pt idx="517">
                  <c:v>21.2</c:v>
                </c:pt>
                <c:pt idx="518">
                  <c:v>21.2</c:v>
                </c:pt>
                <c:pt idx="519">
                  <c:v>21.2</c:v>
                </c:pt>
                <c:pt idx="520">
                  <c:v>21.2</c:v>
                </c:pt>
                <c:pt idx="521">
                  <c:v>21.2</c:v>
                </c:pt>
                <c:pt idx="522">
                  <c:v>21.3</c:v>
                </c:pt>
                <c:pt idx="523">
                  <c:v>21.3</c:v>
                </c:pt>
                <c:pt idx="524">
                  <c:v>21.3</c:v>
                </c:pt>
                <c:pt idx="525">
                  <c:v>21.5</c:v>
                </c:pt>
                <c:pt idx="526">
                  <c:v>21.5</c:v>
                </c:pt>
                <c:pt idx="527">
                  <c:v>21.6</c:v>
                </c:pt>
                <c:pt idx="528">
                  <c:v>21.6</c:v>
                </c:pt>
                <c:pt idx="529">
                  <c:v>21.7</c:v>
                </c:pt>
                <c:pt idx="530">
                  <c:v>21.7</c:v>
                </c:pt>
                <c:pt idx="531">
                  <c:v>21.7</c:v>
                </c:pt>
                <c:pt idx="532">
                  <c:v>21.8</c:v>
                </c:pt>
                <c:pt idx="533">
                  <c:v>21.8</c:v>
                </c:pt>
                <c:pt idx="534">
                  <c:v>22.1</c:v>
                </c:pt>
                <c:pt idx="535">
                  <c:v>22.2</c:v>
                </c:pt>
                <c:pt idx="536">
                  <c:v>22.2</c:v>
                </c:pt>
                <c:pt idx="537">
                  <c:v>22.2</c:v>
                </c:pt>
                <c:pt idx="538">
                  <c:v>22.2</c:v>
                </c:pt>
                <c:pt idx="539">
                  <c:v>22.3</c:v>
                </c:pt>
                <c:pt idx="540">
                  <c:v>22.3</c:v>
                </c:pt>
                <c:pt idx="541">
                  <c:v>22.3</c:v>
                </c:pt>
                <c:pt idx="542">
                  <c:v>22.3</c:v>
                </c:pt>
                <c:pt idx="543">
                  <c:v>22.3</c:v>
                </c:pt>
                <c:pt idx="544">
                  <c:v>22.3</c:v>
                </c:pt>
                <c:pt idx="545">
                  <c:v>22.3</c:v>
                </c:pt>
                <c:pt idx="546">
                  <c:v>22.3</c:v>
                </c:pt>
                <c:pt idx="547">
                  <c:v>22.6</c:v>
                </c:pt>
                <c:pt idx="548">
                  <c:v>22.7</c:v>
                </c:pt>
                <c:pt idx="549">
                  <c:v>22.7</c:v>
                </c:pt>
                <c:pt idx="550">
                  <c:v>22.7</c:v>
                </c:pt>
                <c:pt idx="551">
                  <c:v>22.6</c:v>
                </c:pt>
                <c:pt idx="552">
                  <c:v>22.7</c:v>
                </c:pt>
                <c:pt idx="553">
                  <c:v>22.7</c:v>
                </c:pt>
                <c:pt idx="554">
                  <c:v>22.7</c:v>
                </c:pt>
                <c:pt idx="555">
                  <c:v>22.7</c:v>
                </c:pt>
                <c:pt idx="556">
                  <c:v>22.8</c:v>
                </c:pt>
                <c:pt idx="557">
                  <c:v>22.8</c:v>
                </c:pt>
                <c:pt idx="558">
                  <c:v>22.8</c:v>
                </c:pt>
                <c:pt idx="559">
                  <c:v>22.8</c:v>
                </c:pt>
                <c:pt idx="560">
                  <c:v>23</c:v>
                </c:pt>
                <c:pt idx="561">
                  <c:v>23.1</c:v>
                </c:pt>
                <c:pt idx="562">
                  <c:v>23.2</c:v>
                </c:pt>
                <c:pt idx="563">
                  <c:v>23.2</c:v>
                </c:pt>
                <c:pt idx="564">
                  <c:v>23.2</c:v>
                </c:pt>
                <c:pt idx="565">
                  <c:v>23.2</c:v>
                </c:pt>
                <c:pt idx="566">
                  <c:v>23.2</c:v>
                </c:pt>
                <c:pt idx="567">
                  <c:v>23.2</c:v>
                </c:pt>
                <c:pt idx="568">
                  <c:v>23.2</c:v>
                </c:pt>
                <c:pt idx="569">
                  <c:v>23.3</c:v>
                </c:pt>
                <c:pt idx="570">
                  <c:v>23.5</c:v>
                </c:pt>
                <c:pt idx="571">
                  <c:v>23.6</c:v>
                </c:pt>
                <c:pt idx="572">
                  <c:v>23.6</c:v>
                </c:pt>
                <c:pt idx="573">
                  <c:v>23.6</c:v>
                </c:pt>
                <c:pt idx="574">
                  <c:v>23.6</c:v>
                </c:pt>
                <c:pt idx="575">
                  <c:v>23.7</c:v>
                </c:pt>
                <c:pt idx="576">
                  <c:v>23.7</c:v>
                </c:pt>
                <c:pt idx="577">
                  <c:v>23.7</c:v>
                </c:pt>
                <c:pt idx="578">
                  <c:v>23.7</c:v>
                </c:pt>
                <c:pt idx="579">
                  <c:v>23.8</c:v>
                </c:pt>
                <c:pt idx="580">
                  <c:v>23.8</c:v>
                </c:pt>
                <c:pt idx="581">
                  <c:v>23.8</c:v>
                </c:pt>
                <c:pt idx="582">
                  <c:v>23.8</c:v>
                </c:pt>
                <c:pt idx="583">
                  <c:v>23.8</c:v>
                </c:pt>
                <c:pt idx="584">
                  <c:v>23.8</c:v>
                </c:pt>
                <c:pt idx="585">
                  <c:v>23.9</c:v>
                </c:pt>
                <c:pt idx="586">
                  <c:v>24.1</c:v>
                </c:pt>
                <c:pt idx="587">
                  <c:v>24.2</c:v>
                </c:pt>
                <c:pt idx="588">
                  <c:v>24.2</c:v>
                </c:pt>
                <c:pt idx="589">
                  <c:v>24.2</c:v>
                </c:pt>
                <c:pt idx="590">
                  <c:v>24.2</c:v>
                </c:pt>
                <c:pt idx="591">
                  <c:v>24.2</c:v>
                </c:pt>
                <c:pt idx="592">
                  <c:v>24.2</c:v>
                </c:pt>
                <c:pt idx="593">
                  <c:v>24.2</c:v>
                </c:pt>
                <c:pt idx="594">
                  <c:v>24.3</c:v>
                </c:pt>
                <c:pt idx="595">
                  <c:v>24.4</c:v>
                </c:pt>
                <c:pt idx="596">
                  <c:v>24.4</c:v>
                </c:pt>
                <c:pt idx="597">
                  <c:v>24.5</c:v>
                </c:pt>
                <c:pt idx="598">
                  <c:v>24.5</c:v>
                </c:pt>
                <c:pt idx="599">
                  <c:v>24.6</c:v>
                </c:pt>
                <c:pt idx="600">
                  <c:v>24.6</c:v>
                </c:pt>
                <c:pt idx="601">
                  <c:v>24.6</c:v>
                </c:pt>
                <c:pt idx="602">
                  <c:v>24.6</c:v>
                </c:pt>
                <c:pt idx="603">
                  <c:v>24.6</c:v>
                </c:pt>
                <c:pt idx="604">
                  <c:v>24.6</c:v>
                </c:pt>
                <c:pt idx="605">
                  <c:v>24.6</c:v>
                </c:pt>
                <c:pt idx="606">
                  <c:v>24.7</c:v>
                </c:pt>
                <c:pt idx="607">
                  <c:v>24.7</c:v>
                </c:pt>
                <c:pt idx="608">
                  <c:v>24.7</c:v>
                </c:pt>
                <c:pt idx="609">
                  <c:v>24.7</c:v>
                </c:pt>
                <c:pt idx="610">
                  <c:v>24.7</c:v>
                </c:pt>
                <c:pt idx="611">
                  <c:v>24.7</c:v>
                </c:pt>
                <c:pt idx="612">
                  <c:v>24.7</c:v>
                </c:pt>
                <c:pt idx="613">
                  <c:v>24.7</c:v>
                </c:pt>
                <c:pt idx="614">
                  <c:v>24.6</c:v>
                </c:pt>
                <c:pt idx="615">
                  <c:v>24.4</c:v>
                </c:pt>
                <c:pt idx="616">
                  <c:v>24.3</c:v>
                </c:pt>
                <c:pt idx="617">
                  <c:v>24.3</c:v>
                </c:pt>
                <c:pt idx="618">
                  <c:v>24.6</c:v>
                </c:pt>
                <c:pt idx="619">
                  <c:v>24.6</c:v>
                </c:pt>
                <c:pt idx="620">
                  <c:v>24.4</c:v>
                </c:pt>
                <c:pt idx="621">
                  <c:v>24.3</c:v>
                </c:pt>
                <c:pt idx="622">
                  <c:v>24.3</c:v>
                </c:pt>
                <c:pt idx="623">
                  <c:v>24.3</c:v>
                </c:pt>
                <c:pt idx="624">
                  <c:v>24.3</c:v>
                </c:pt>
                <c:pt idx="625">
                  <c:v>24.3</c:v>
                </c:pt>
                <c:pt idx="626">
                  <c:v>24.3</c:v>
                </c:pt>
                <c:pt idx="627">
                  <c:v>24.3</c:v>
                </c:pt>
                <c:pt idx="628">
                  <c:v>24.3</c:v>
                </c:pt>
                <c:pt idx="629">
                  <c:v>24.3</c:v>
                </c:pt>
                <c:pt idx="630">
                  <c:v>24.3</c:v>
                </c:pt>
                <c:pt idx="631">
                  <c:v>24.3</c:v>
                </c:pt>
                <c:pt idx="632">
                  <c:v>24.5</c:v>
                </c:pt>
                <c:pt idx="633">
                  <c:v>24.6</c:v>
                </c:pt>
                <c:pt idx="634">
                  <c:v>24.6</c:v>
                </c:pt>
                <c:pt idx="635">
                  <c:v>24.6</c:v>
                </c:pt>
                <c:pt idx="636">
                  <c:v>24.7</c:v>
                </c:pt>
                <c:pt idx="637">
                  <c:v>24.7</c:v>
                </c:pt>
                <c:pt idx="638">
                  <c:v>24.7</c:v>
                </c:pt>
                <c:pt idx="639">
                  <c:v>24.7</c:v>
                </c:pt>
                <c:pt idx="640">
                  <c:v>24.8</c:v>
                </c:pt>
                <c:pt idx="641">
                  <c:v>24.8</c:v>
                </c:pt>
                <c:pt idx="642">
                  <c:v>25</c:v>
                </c:pt>
                <c:pt idx="643">
                  <c:v>25.1</c:v>
                </c:pt>
                <c:pt idx="644">
                  <c:v>25.2</c:v>
                </c:pt>
                <c:pt idx="645">
                  <c:v>25.2</c:v>
                </c:pt>
                <c:pt idx="646">
                  <c:v>25.3</c:v>
                </c:pt>
                <c:pt idx="647">
                  <c:v>25.5</c:v>
                </c:pt>
                <c:pt idx="648">
                  <c:v>25.5</c:v>
                </c:pt>
                <c:pt idx="649">
                  <c:v>25.6</c:v>
                </c:pt>
                <c:pt idx="650">
                  <c:v>25.6</c:v>
                </c:pt>
                <c:pt idx="651">
                  <c:v>25.7</c:v>
                </c:pt>
                <c:pt idx="652">
                  <c:v>25.7</c:v>
                </c:pt>
                <c:pt idx="653">
                  <c:v>25.8</c:v>
                </c:pt>
                <c:pt idx="654">
                  <c:v>25.8</c:v>
                </c:pt>
                <c:pt idx="655">
                  <c:v>26</c:v>
                </c:pt>
                <c:pt idx="656">
                  <c:v>26.1</c:v>
                </c:pt>
                <c:pt idx="657">
                  <c:v>26.1</c:v>
                </c:pt>
                <c:pt idx="658">
                  <c:v>26.2</c:v>
                </c:pt>
                <c:pt idx="659">
                  <c:v>26.2</c:v>
                </c:pt>
                <c:pt idx="660">
                  <c:v>26.2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26.3</c:v>
                </c:pt>
                <c:pt idx="666">
                  <c:v>26.3</c:v>
                </c:pt>
                <c:pt idx="667">
                  <c:v>26.4</c:v>
                </c:pt>
                <c:pt idx="668">
                  <c:v>26.5</c:v>
                </c:pt>
                <c:pt idx="669">
                  <c:v>26.6</c:v>
                </c:pt>
                <c:pt idx="670">
                  <c:v>26.6</c:v>
                </c:pt>
                <c:pt idx="671">
                  <c:v>26.6</c:v>
                </c:pt>
                <c:pt idx="672">
                  <c:v>26.6</c:v>
                </c:pt>
                <c:pt idx="673">
                  <c:v>26.7</c:v>
                </c:pt>
                <c:pt idx="674">
                  <c:v>26.7</c:v>
                </c:pt>
                <c:pt idx="675">
                  <c:v>26.7</c:v>
                </c:pt>
                <c:pt idx="676">
                  <c:v>26.7</c:v>
                </c:pt>
                <c:pt idx="677">
                  <c:v>26.7</c:v>
                </c:pt>
                <c:pt idx="678">
                  <c:v>26.7</c:v>
                </c:pt>
                <c:pt idx="679">
                  <c:v>26.8</c:v>
                </c:pt>
                <c:pt idx="680">
                  <c:v>26.8</c:v>
                </c:pt>
                <c:pt idx="681">
                  <c:v>26.8</c:v>
                </c:pt>
                <c:pt idx="682">
                  <c:v>27</c:v>
                </c:pt>
                <c:pt idx="683">
                  <c:v>27.1</c:v>
                </c:pt>
                <c:pt idx="684">
                  <c:v>27.1</c:v>
                </c:pt>
                <c:pt idx="685">
                  <c:v>27.1</c:v>
                </c:pt>
                <c:pt idx="686">
                  <c:v>27.2</c:v>
                </c:pt>
                <c:pt idx="687">
                  <c:v>27.2</c:v>
                </c:pt>
                <c:pt idx="688">
                  <c:v>27.2</c:v>
                </c:pt>
                <c:pt idx="689">
                  <c:v>27.2</c:v>
                </c:pt>
                <c:pt idx="690">
                  <c:v>27.3</c:v>
                </c:pt>
                <c:pt idx="691">
                  <c:v>27.3</c:v>
                </c:pt>
                <c:pt idx="692">
                  <c:v>27.3</c:v>
                </c:pt>
                <c:pt idx="693">
                  <c:v>27.5</c:v>
                </c:pt>
                <c:pt idx="694">
                  <c:v>27.4</c:v>
                </c:pt>
                <c:pt idx="695">
                  <c:v>27.6</c:v>
                </c:pt>
                <c:pt idx="696">
                  <c:v>27.6</c:v>
                </c:pt>
                <c:pt idx="697">
                  <c:v>27.6</c:v>
                </c:pt>
                <c:pt idx="698">
                  <c:v>27.6</c:v>
                </c:pt>
                <c:pt idx="699">
                  <c:v>27.7</c:v>
                </c:pt>
                <c:pt idx="700">
                  <c:v>27.7</c:v>
                </c:pt>
                <c:pt idx="701">
                  <c:v>27.6</c:v>
                </c:pt>
                <c:pt idx="702">
                  <c:v>27.7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27.6</c:v>
                </c:pt>
                <c:pt idx="712">
                  <c:v>27.4</c:v>
                </c:pt>
                <c:pt idx="713">
                  <c:v>27.4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27.3</c:v>
                </c:pt>
                <c:pt idx="722">
                  <c:v>27.3</c:v>
                </c:pt>
                <c:pt idx="723">
                  <c:v>27.3</c:v>
                </c:pt>
                <c:pt idx="724">
                  <c:v>27.3</c:v>
                </c:pt>
                <c:pt idx="725">
                  <c:v>27.3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27.3</c:v>
                </c:pt>
                <c:pt idx="730">
                  <c:v>27.3</c:v>
                </c:pt>
                <c:pt idx="731">
                  <c:v>27.3</c:v>
                </c:pt>
                <c:pt idx="732">
                  <c:v>27.3</c:v>
                </c:pt>
                <c:pt idx="733">
                  <c:v>27.3</c:v>
                </c:pt>
                <c:pt idx="734">
                  <c:v>27.3</c:v>
                </c:pt>
                <c:pt idx="735">
                  <c:v>27.3</c:v>
                </c:pt>
                <c:pt idx="736">
                  <c:v>27.3</c:v>
                </c:pt>
                <c:pt idx="737">
                  <c:v>27.3</c:v>
                </c:pt>
                <c:pt idx="738">
                  <c:v>27.3</c:v>
                </c:pt>
                <c:pt idx="739">
                  <c:v>27.3</c:v>
                </c:pt>
                <c:pt idx="740">
                  <c:v>27.3</c:v>
                </c:pt>
                <c:pt idx="741">
                  <c:v>27.3</c:v>
                </c:pt>
                <c:pt idx="742">
                  <c:v>27.4</c:v>
                </c:pt>
                <c:pt idx="743">
                  <c:v>27.4</c:v>
                </c:pt>
                <c:pt idx="744">
                  <c:v>27.4</c:v>
                </c:pt>
                <c:pt idx="745">
                  <c:v>27.4</c:v>
                </c:pt>
                <c:pt idx="746">
                  <c:v>27.4</c:v>
                </c:pt>
                <c:pt idx="747">
                  <c:v>27.4</c:v>
                </c:pt>
                <c:pt idx="748">
                  <c:v>27.5</c:v>
                </c:pt>
                <c:pt idx="749">
                  <c:v>27.5</c:v>
                </c:pt>
                <c:pt idx="750">
                  <c:v>27.5</c:v>
                </c:pt>
                <c:pt idx="751">
                  <c:v>27.5</c:v>
                </c:pt>
                <c:pt idx="752">
                  <c:v>27.5</c:v>
                </c:pt>
                <c:pt idx="753">
                  <c:v>27.4</c:v>
                </c:pt>
                <c:pt idx="754">
                  <c:v>27.5</c:v>
                </c:pt>
                <c:pt idx="755">
                  <c:v>27.5</c:v>
                </c:pt>
                <c:pt idx="756">
                  <c:v>27.5</c:v>
                </c:pt>
                <c:pt idx="757">
                  <c:v>27.5</c:v>
                </c:pt>
                <c:pt idx="758">
                  <c:v>27.5</c:v>
                </c:pt>
                <c:pt idx="759">
                  <c:v>27.5</c:v>
                </c:pt>
                <c:pt idx="760">
                  <c:v>27.5</c:v>
                </c:pt>
                <c:pt idx="761">
                  <c:v>27.7</c:v>
                </c:pt>
                <c:pt idx="762">
                  <c:v>27.7</c:v>
                </c:pt>
                <c:pt idx="763">
                  <c:v>27.7</c:v>
                </c:pt>
                <c:pt idx="764">
                  <c:v>27.7</c:v>
                </c:pt>
                <c:pt idx="765">
                  <c:v>27.7</c:v>
                </c:pt>
                <c:pt idx="766">
                  <c:v>27.7</c:v>
                </c:pt>
                <c:pt idx="767">
                  <c:v>27.7</c:v>
                </c:pt>
                <c:pt idx="768">
                  <c:v>27.7</c:v>
                </c:pt>
                <c:pt idx="769">
                  <c:v>27.7</c:v>
                </c:pt>
                <c:pt idx="770">
                  <c:v>27.7</c:v>
                </c:pt>
                <c:pt idx="771">
                  <c:v>27.7</c:v>
                </c:pt>
                <c:pt idx="772">
                  <c:v>27.8</c:v>
                </c:pt>
                <c:pt idx="773">
                  <c:v>27.8</c:v>
                </c:pt>
                <c:pt idx="774">
                  <c:v>27.8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27.8</c:v>
                </c:pt>
                <c:pt idx="780">
                  <c:v>27.8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A4-461E-A827-A287A43BEBAA}"/>
            </c:ext>
          </c:extLst>
        </c:ser>
        <c:ser>
          <c:idx val="4"/>
          <c:order val="4"/>
          <c:tx>
            <c:v>TC-08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MRV02_01!$B$7:$B$787</c:f>
              <c:numCache>
                <c:formatCode>[$-F400]h:mm:ss\ AM/PM</c:formatCode>
                <c:ptCount val="781"/>
                <c:pt idx="0">
                  <c:v>0.3833333333333333</c:v>
                </c:pt>
                <c:pt idx="1">
                  <c:v>0.3833449074074074</c:v>
                </c:pt>
                <c:pt idx="2">
                  <c:v>0.38335648148148144</c:v>
                </c:pt>
                <c:pt idx="3">
                  <c:v>0.38336805555555559</c:v>
                </c:pt>
                <c:pt idx="4">
                  <c:v>0.38337962962962963</c:v>
                </c:pt>
                <c:pt idx="5">
                  <c:v>0.38339120370370372</c:v>
                </c:pt>
                <c:pt idx="6">
                  <c:v>0.38340277777777776</c:v>
                </c:pt>
                <c:pt idx="7">
                  <c:v>0.38341435185185185</c:v>
                </c:pt>
                <c:pt idx="8">
                  <c:v>0.38342592592592589</c:v>
                </c:pt>
                <c:pt idx="9">
                  <c:v>0.38343750000000004</c:v>
                </c:pt>
                <c:pt idx="10">
                  <c:v>0.38344907407407408</c:v>
                </c:pt>
                <c:pt idx="11">
                  <c:v>0.38346064814814818</c:v>
                </c:pt>
                <c:pt idx="12">
                  <c:v>0.38347222222222221</c:v>
                </c:pt>
                <c:pt idx="13">
                  <c:v>0.38348379629629631</c:v>
                </c:pt>
                <c:pt idx="14">
                  <c:v>0.38349537037037035</c:v>
                </c:pt>
                <c:pt idx="15">
                  <c:v>0.3835069444444445</c:v>
                </c:pt>
                <c:pt idx="16">
                  <c:v>0.38351851851851854</c:v>
                </c:pt>
                <c:pt idx="17">
                  <c:v>0.38353009259259258</c:v>
                </c:pt>
                <c:pt idx="18">
                  <c:v>0.38354166666666667</c:v>
                </c:pt>
                <c:pt idx="19">
                  <c:v>0.38355324074074071</c:v>
                </c:pt>
                <c:pt idx="20">
                  <c:v>0.3835648148148148</c:v>
                </c:pt>
                <c:pt idx="21">
                  <c:v>0.38357638888888884</c:v>
                </c:pt>
                <c:pt idx="22">
                  <c:v>0.38358796296296299</c:v>
                </c:pt>
                <c:pt idx="23">
                  <c:v>0.38359953703703703</c:v>
                </c:pt>
                <c:pt idx="24">
                  <c:v>0.38361111111111112</c:v>
                </c:pt>
                <c:pt idx="25">
                  <c:v>0.38362268518518516</c:v>
                </c:pt>
                <c:pt idx="26">
                  <c:v>0.38363425925925926</c:v>
                </c:pt>
                <c:pt idx="27">
                  <c:v>0.3836458333333333</c:v>
                </c:pt>
                <c:pt idx="28">
                  <c:v>0.38365740740740745</c:v>
                </c:pt>
                <c:pt idx="29">
                  <c:v>0.38366898148148149</c:v>
                </c:pt>
                <c:pt idx="30">
                  <c:v>0.38368055555555558</c:v>
                </c:pt>
                <c:pt idx="31">
                  <c:v>0.38369212962962962</c:v>
                </c:pt>
                <c:pt idx="32">
                  <c:v>0.38370370370370371</c:v>
                </c:pt>
                <c:pt idx="33">
                  <c:v>0.38371527777777775</c:v>
                </c:pt>
                <c:pt idx="34">
                  <c:v>0.3837268518518519</c:v>
                </c:pt>
                <c:pt idx="35">
                  <c:v>0.38373842592592594</c:v>
                </c:pt>
                <c:pt idx="36">
                  <c:v>0.38375000000000004</c:v>
                </c:pt>
                <c:pt idx="37">
                  <c:v>0.38376157407407407</c:v>
                </c:pt>
                <c:pt idx="38">
                  <c:v>0.38377314814814811</c:v>
                </c:pt>
                <c:pt idx="39">
                  <c:v>0.38378472222222221</c:v>
                </c:pt>
                <c:pt idx="40">
                  <c:v>0.38379629629629625</c:v>
                </c:pt>
                <c:pt idx="41">
                  <c:v>0.3838078703703704</c:v>
                </c:pt>
                <c:pt idx="42">
                  <c:v>0.38381944444444444</c:v>
                </c:pt>
                <c:pt idx="43">
                  <c:v>0.38383101851851853</c:v>
                </c:pt>
                <c:pt idx="44">
                  <c:v>0.38384259259259257</c:v>
                </c:pt>
                <c:pt idx="45">
                  <c:v>0.38385416666666666</c:v>
                </c:pt>
                <c:pt idx="46">
                  <c:v>0.3838657407407407</c:v>
                </c:pt>
                <c:pt idx="47">
                  <c:v>0.38387731481481485</c:v>
                </c:pt>
                <c:pt idx="48">
                  <c:v>0.38388888888888889</c:v>
                </c:pt>
                <c:pt idx="49">
                  <c:v>0.38390046296296299</c:v>
                </c:pt>
                <c:pt idx="50">
                  <c:v>0.38391203703703702</c:v>
                </c:pt>
                <c:pt idx="51">
                  <c:v>0.38392361111111112</c:v>
                </c:pt>
                <c:pt idx="52">
                  <c:v>0.38393518518518516</c:v>
                </c:pt>
                <c:pt idx="53">
                  <c:v>0.38394675925925931</c:v>
                </c:pt>
                <c:pt idx="54">
                  <c:v>0.38395833333333335</c:v>
                </c:pt>
                <c:pt idx="55">
                  <c:v>0.38396990740740744</c:v>
                </c:pt>
                <c:pt idx="56">
                  <c:v>0.38398148148148148</c:v>
                </c:pt>
                <c:pt idx="57">
                  <c:v>0.38399305555555552</c:v>
                </c:pt>
                <c:pt idx="58">
                  <c:v>0.38400462962962961</c:v>
                </c:pt>
                <c:pt idx="59">
                  <c:v>0.38401620370370365</c:v>
                </c:pt>
                <c:pt idx="60">
                  <c:v>0.3840277777777778</c:v>
                </c:pt>
                <c:pt idx="61">
                  <c:v>0.38403935185185184</c:v>
                </c:pt>
                <c:pt idx="62">
                  <c:v>0.38405092592592593</c:v>
                </c:pt>
                <c:pt idx="63">
                  <c:v>0.38406249999999997</c:v>
                </c:pt>
                <c:pt idx="64">
                  <c:v>0.38407407407407407</c:v>
                </c:pt>
                <c:pt idx="65">
                  <c:v>0.38408564814814811</c:v>
                </c:pt>
                <c:pt idx="66">
                  <c:v>0.38409722222222226</c:v>
                </c:pt>
                <c:pt idx="67">
                  <c:v>0.3841087962962963</c:v>
                </c:pt>
                <c:pt idx="68">
                  <c:v>0.38412037037037039</c:v>
                </c:pt>
                <c:pt idx="69">
                  <c:v>0.38413194444444443</c:v>
                </c:pt>
                <c:pt idx="70">
                  <c:v>0.38414351851851852</c:v>
                </c:pt>
                <c:pt idx="71">
                  <c:v>0.38415509259259256</c:v>
                </c:pt>
                <c:pt idx="72">
                  <c:v>0.38416666666666671</c:v>
                </c:pt>
                <c:pt idx="73">
                  <c:v>0.38417824074074075</c:v>
                </c:pt>
                <c:pt idx="74">
                  <c:v>0.38418981481481485</c:v>
                </c:pt>
                <c:pt idx="75">
                  <c:v>0.38420138888888888</c:v>
                </c:pt>
                <c:pt idx="76">
                  <c:v>0.38421296296296298</c:v>
                </c:pt>
                <c:pt idx="77">
                  <c:v>0.38422453703703702</c:v>
                </c:pt>
                <c:pt idx="78">
                  <c:v>0.38423611111111117</c:v>
                </c:pt>
                <c:pt idx="79">
                  <c:v>0.38424768518518521</c:v>
                </c:pt>
                <c:pt idx="80">
                  <c:v>0.38425925925925924</c:v>
                </c:pt>
                <c:pt idx="81">
                  <c:v>0.38427083333333334</c:v>
                </c:pt>
                <c:pt idx="82">
                  <c:v>0.38428240740740738</c:v>
                </c:pt>
                <c:pt idx="83">
                  <c:v>0.38429398148148147</c:v>
                </c:pt>
                <c:pt idx="84">
                  <c:v>0.38430555555555551</c:v>
                </c:pt>
                <c:pt idx="85">
                  <c:v>0.38431712962962966</c:v>
                </c:pt>
                <c:pt idx="86">
                  <c:v>0.3843287037037037</c:v>
                </c:pt>
                <c:pt idx="87">
                  <c:v>0.38434027777777779</c:v>
                </c:pt>
                <c:pt idx="88">
                  <c:v>0.38435185185185183</c:v>
                </c:pt>
                <c:pt idx="89">
                  <c:v>0.38436342592592593</c:v>
                </c:pt>
                <c:pt idx="90">
                  <c:v>0.38437499999999997</c:v>
                </c:pt>
                <c:pt idx="91">
                  <c:v>0.38438657407407412</c:v>
                </c:pt>
                <c:pt idx="92">
                  <c:v>0.38439814814814816</c:v>
                </c:pt>
                <c:pt idx="93">
                  <c:v>0.38440972222222225</c:v>
                </c:pt>
                <c:pt idx="94">
                  <c:v>0.38442129629629629</c:v>
                </c:pt>
                <c:pt idx="95">
                  <c:v>0.38443287037037038</c:v>
                </c:pt>
                <c:pt idx="96">
                  <c:v>0.38444444444444442</c:v>
                </c:pt>
                <c:pt idx="97">
                  <c:v>0.38445601851851857</c:v>
                </c:pt>
                <c:pt idx="98">
                  <c:v>0.38446759259259261</c:v>
                </c:pt>
                <c:pt idx="99">
                  <c:v>0.38447916666666665</c:v>
                </c:pt>
                <c:pt idx="100">
                  <c:v>0.38449074074074074</c:v>
                </c:pt>
                <c:pt idx="101">
                  <c:v>0.38450231481481478</c:v>
                </c:pt>
                <c:pt idx="102">
                  <c:v>0.38451388888888888</c:v>
                </c:pt>
                <c:pt idx="103">
                  <c:v>0.38452546296296292</c:v>
                </c:pt>
                <c:pt idx="104">
                  <c:v>0.38453703703703707</c:v>
                </c:pt>
                <c:pt idx="105">
                  <c:v>0.3845486111111111</c:v>
                </c:pt>
                <c:pt idx="106">
                  <c:v>0.3845601851851852</c:v>
                </c:pt>
                <c:pt idx="107">
                  <c:v>0.38457175925925924</c:v>
                </c:pt>
                <c:pt idx="108">
                  <c:v>0.38458333333333333</c:v>
                </c:pt>
                <c:pt idx="109">
                  <c:v>0.38459490740740737</c:v>
                </c:pt>
                <c:pt idx="110">
                  <c:v>0.38460648148148152</c:v>
                </c:pt>
                <c:pt idx="111">
                  <c:v>0.38461805555555556</c:v>
                </c:pt>
                <c:pt idx="112">
                  <c:v>0.38462962962962965</c:v>
                </c:pt>
                <c:pt idx="113">
                  <c:v>0.38464120370370369</c:v>
                </c:pt>
                <c:pt idx="114">
                  <c:v>0.38465277777777779</c:v>
                </c:pt>
                <c:pt idx="115">
                  <c:v>0.38466435185185183</c:v>
                </c:pt>
                <c:pt idx="116">
                  <c:v>0.38467592592592598</c:v>
                </c:pt>
                <c:pt idx="117">
                  <c:v>0.38468750000000002</c:v>
                </c:pt>
                <c:pt idx="118">
                  <c:v>0.38469907407407411</c:v>
                </c:pt>
                <c:pt idx="119">
                  <c:v>0.38471064814814815</c:v>
                </c:pt>
                <c:pt idx="120">
                  <c:v>0.38472222222222219</c:v>
                </c:pt>
                <c:pt idx="121">
                  <c:v>0.38473379629629628</c:v>
                </c:pt>
                <c:pt idx="122">
                  <c:v>0.38474537037037032</c:v>
                </c:pt>
                <c:pt idx="123">
                  <c:v>0.38475694444444447</c:v>
                </c:pt>
                <c:pt idx="124">
                  <c:v>0.38476851851851851</c:v>
                </c:pt>
                <c:pt idx="125">
                  <c:v>0.3847800925925926</c:v>
                </c:pt>
                <c:pt idx="126">
                  <c:v>0.38479166666666664</c:v>
                </c:pt>
                <c:pt idx="127">
                  <c:v>0.38480324074074074</c:v>
                </c:pt>
                <c:pt idx="128">
                  <c:v>0.38481481481481478</c:v>
                </c:pt>
                <c:pt idx="129">
                  <c:v>0.38482638888888893</c:v>
                </c:pt>
                <c:pt idx="130">
                  <c:v>0.38483796296296297</c:v>
                </c:pt>
                <c:pt idx="131">
                  <c:v>0.38484953703703706</c:v>
                </c:pt>
                <c:pt idx="132">
                  <c:v>0.3848611111111111</c:v>
                </c:pt>
                <c:pt idx="133">
                  <c:v>0.38487268518518519</c:v>
                </c:pt>
                <c:pt idx="134">
                  <c:v>0.38488425925925923</c:v>
                </c:pt>
                <c:pt idx="135">
                  <c:v>0.38489583333333338</c:v>
                </c:pt>
                <c:pt idx="136">
                  <c:v>0.38490740740740742</c:v>
                </c:pt>
                <c:pt idx="137">
                  <c:v>0.38491898148148151</c:v>
                </c:pt>
                <c:pt idx="138">
                  <c:v>0.38493055555555555</c:v>
                </c:pt>
                <c:pt idx="139">
                  <c:v>0.38494212962962965</c:v>
                </c:pt>
                <c:pt idx="140">
                  <c:v>0.38495370370370369</c:v>
                </c:pt>
                <c:pt idx="141">
                  <c:v>0.38496527777777773</c:v>
                </c:pt>
                <c:pt idx="142">
                  <c:v>0.38497685185185188</c:v>
                </c:pt>
                <c:pt idx="143">
                  <c:v>0.38498842592592591</c:v>
                </c:pt>
                <c:pt idx="144">
                  <c:v>0.38500000000000001</c:v>
                </c:pt>
                <c:pt idx="145">
                  <c:v>0.38501157407407405</c:v>
                </c:pt>
                <c:pt idx="146">
                  <c:v>0.38502314814814814</c:v>
                </c:pt>
                <c:pt idx="147">
                  <c:v>0.38503472222222218</c:v>
                </c:pt>
                <c:pt idx="148">
                  <c:v>0.38504629629629633</c:v>
                </c:pt>
                <c:pt idx="149">
                  <c:v>0.38505787037037037</c:v>
                </c:pt>
                <c:pt idx="150">
                  <c:v>0.38506944444444446</c:v>
                </c:pt>
                <c:pt idx="151">
                  <c:v>0.3850810185185185</c:v>
                </c:pt>
                <c:pt idx="152">
                  <c:v>0.3850925925925926</c:v>
                </c:pt>
                <c:pt idx="153">
                  <c:v>0.38510416666666664</c:v>
                </c:pt>
                <c:pt idx="154">
                  <c:v>0.38511574074074079</c:v>
                </c:pt>
                <c:pt idx="155">
                  <c:v>0.38512731481481483</c:v>
                </c:pt>
                <c:pt idx="156">
                  <c:v>0.38513888888888892</c:v>
                </c:pt>
                <c:pt idx="157">
                  <c:v>0.38515046296296296</c:v>
                </c:pt>
                <c:pt idx="158">
                  <c:v>0.38516203703703705</c:v>
                </c:pt>
                <c:pt idx="159">
                  <c:v>0.38517361111111109</c:v>
                </c:pt>
                <c:pt idx="160">
                  <c:v>0.38518518518518513</c:v>
                </c:pt>
                <c:pt idx="161">
                  <c:v>0.38519675925925928</c:v>
                </c:pt>
                <c:pt idx="162">
                  <c:v>0.38520833333333332</c:v>
                </c:pt>
                <c:pt idx="163">
                  <c:v>0.38521990740740741</c:v>
                </c:pt>
                <c:pt idx="164">
                  <c:v>0.38523148148148145</c:v>
                </c:pt>
                <c:pt idx="165">
                  <c:v>0.38524305555555555</c:v>
                </c:pt>
                <c:pt idx="166">
                  <c:v>0.38525462962962959</c:v>
                </c:pt>
                <c:pt idx="167">
                  <c:v>0.38526620370370374</c:v>
                </c:pt>
                <c:pt idx="168">
                  <c:v>0.38527777777777777</c:v>
                </c:pt>
                <c:pt idx="169">
                  <c:v>0.38528935185185187</c:v>
                </c:pt>
                <c:pt idx="170">
                  <c:v>0.38530092592592591</c:v>
                </c:pt>
                <c:pt idx="171">
                  <c:v>0.3853125</c:v>
                </c:pt>
                <c:pt idx="172">
                  <c:v>0.38532407407407404</c:v>
                </c:pt>
                <c:pt idx="173">
                  <c:v>0.38533564814814819</c:v>
                </c:pt>
                <c:pt idx="174">
                  <c:v>0.38534722222222223</c:v>
                </c:pt>
                <c:pt idx="175">
                  <c:v>0.38535879629629632</c:v>
                </c:pt>
                <c:pt idx="176">
                  <c:v>0.38537037037037036</c:v>
                </c:pt>
                <c:pt idx="177">
                  <c:v>0.38538194444444446</c:v>
                </c:pt>
                <c:pt idx="178">
                  <c:v>0.3853935185185185</c:v>
                </c:pt>
                <c:pt idx="179">
                  <c:v>0.38540509259259265</c:v>
                </c:pt>
                <c:pt idx="180">
                  <c:v>0.38541666666666669</c:v>
                </c:pt>
                <c:pt idx="181">
                  <c:v>0.38542824074074072</c:v>
                </c:pt>
                <c:pt idx="182">
                  <c:v>0.38543981481481482</c:v>
                </c:pt>
                <c:pt idx="183">
                  <c:v>0.38545138888888886</c:v>
                </c:pt>
                <c:pt idx="184">
                  <c:v>0.38546296296296295</c:v>
                </c:pt>
                <c:pt idx="185">
                  <c:v>0.38547453703703699</c:v>
                </c:pt>
                <c:pt idx="186">
                  <c:v>0.38548611111111114</c:v>
                </c:pt>
                <c:pt idx="187">
                  <c:v>0.38549768518518518</c:v>
                </c:pt>
                <c:pt idx="188">
                  <c:v>0.38550925925925927</c:v>
                </c:pt>
                <c:pt idx="189">
                  <c:v>0.38552083333333331</c:v>
                </c:pt>
                <c:pt idx="190">
                  <c:v>0.38553240740740741</c:v>
                </c:pt>
                <c:pt idx="191">
                  <c:v>0.38554398148148145</c:v>
                </c:pt>
                <c:pt idx="192">
                  <c:v>0.3855555555555556</c:v>
                </c:pt>
                <c:pt idx="193">
                  <c:v>0.38556712962962963</c:v>
                </c:pt>
                <c:pt idx="194">
                  <c:v>0.38557870370370373</c:v>
                </c:pt>
                <c:pt idx="195">
                  <c:v>0.38559027777777777</c:v>
                </c:pt>
                <c:pt idx="196">
                  <c:v>0.38560185185185186</c:v>
                </c:pt>
                <c:pt idx="197">
                  <c:v>0.3856134259259259</c:v>
                </c:pt>
                <c:pt idx="198">
                  <c:v>0.38562500000000005</c:v>
                </c:pt>
                <c:pt idx="199">
                  <c:v>0.38563657407407409</c:v>
                </c:pt>
                <c:pt idx="200">
                  <c:v>0.38564814814814818</c:v>
                </c:pt>
                <c:pt idx="201">
                  <c:v>0.38565972222222222</c:v>
                </c:pt>
                <c:pt idx="202">
                  <c:v>0.38567129629629626</c:v>
                </c:pt>
                <c:pt idx="203">
                  <c:v>0.38568287037037036</c:v>
                </c:pt>
                <c:pt idx="204">
                  <c:v>0.3856944444444444</c:v>
                </c:pt>
                <c:pt idx="205">
                  <c:v>0.38570601851851855</c:v>
                </c:pt>
                <c:pt idx="206">
                  <c:v>0.38571759259259258</c:v>
                </c:pt>
                <c:pt idx="207">
                  <c:v>0.38572916666666668</c:v>
                </c:pt>
                <c:pt idx="208">
                  <c:v>0.38574074074074072</c:v>
                </c:pt>
                <c:pt idx="209">
                  <c:v>0.38575231481481481</c:v>
                </c:pt>
                <c:pt idx="210">
                  <c:v>0.38576388888888885</c:v>
                </c:pt>
                <c:pt idx="211">
                  <c:v>0.385775462962963</c:v>
                </c:pt>
                <c:pt idx="212">
                  <c:v>0.38578703703703704</c:v>
                </c:pt>
                <c:pt idx="213">
                  <c:v>0.38579861111111113</c:v>
                </c:pt>
                <c:pt idx="214">
                  <c:v>0.38581018518518517</c:v>
                </c:pt>
                <c:pt idx="215">
                  <c:v>0.38582175925925927</c:v>
                </c:pt>
                <c:pt idx="216">
                  <c:v>0.38583333333333331</c:v>
                </c:pt>
                <c:pt idx="217">
                  <c:v>0.38584490740740746</c:v>
                </c:pt>
                <c:pt idx="218">
                  <c:v>0.38585648148148149</c:v>
                </c:pt>
                <c:pt idx="219">
                  <c:v>0.38586805555555559</c:v>
                </c:pt>
                <c:pt idx="220">
                  <c:v>0.38587962962962963</c:v>
                </c:pt>
                <c:pt idx="221">
                  <c:v>0.38589120370370367</c:v>
                </c:pt>
                <c:pt idx="222">
                  <c:v>0.38590277777777776</c:v>
                </c:pt>
                <c:pt idx="223">
                  <c:v>0.3859143518518518</c:v>
                </c:pt>
                <c:pt idx="224">
                  <c:v>0.38592592592592595</c:v>
                </c:pt>
                <c:pt idx="225">
                  <c:v>0.38593749999999999</c:v>
                </c:pt>
                <c:pt idx="226">
                  <c:v>0.38594907407407408</c:v>
                </c:pt>
                <c:pt idx="227">
                  <c:v>0.38596064814814812</c:v>
                </c:pt>
                <c:pt idx="228">
                  <c:v>0.38597222222222222</c:v>
                </c:pt>
                <c:pt idx="229">
                  <c:v>0.38598379629629626</c:v>
                </c:pt>
                <c:pt idx="230">
                  <c:v>0.38599537037037041</c:v>
                </c:pt>
                <c:pt idx="231">
                  <c:v>0.38600694444444444</c:v>
                </c:pt>
                <c:pt idx="232">
                  <c:v>0.38601851851851854</c:v>
                </c:pt>
                <c:pt idx="233">
                  <c:v>0.38603009259259258</c:v>
                </c:pt>
                <c:pt idx="234">
                  <c:v>0.38604166666666667</c:v>
                </c:pt>
                <c:pt idx="235">
                  <c:v>0.38605324074074071</c:v>
                </c:pt>
                <c:pt idx="236">
                  <c:v>0.38606481481481486</c:v>
                </c:pt>
                <c:pt idx="237">
                  <c:v>0.3860763888888889</c:v>
                </c:pt>
                <c:pt idx="238">
                  <c:v>0.38608796296296299</c:v>
                </c:pt>
                <c:pt idx="239">
                  <c:v>0.38609953703703703</c:v>
                </c:pt>
                <c:pt idx="240">
                  <c:v>0.38611111111111113</c:v>
                </c:pt>
                <c:pt idx="241">
                  <c:v>0.38612268518518517</c:v>
                </c:pt>
                <c:pt idx="242">
                  <c:v>0.38613425925925932</c:v>
                </c:pt>
                <c:pt idx="243">
                  <c:v>0.38614583333333335</c:v>
                </c:pt>
                <c:pt idx="244">
                  <c:v>0.38615740740740739</c:v>
                </c:pt>
                <c:pt idx="245">
                  <c:v>0.38616898148148149</c:v>
                </c:pt>
                <c:pt idx="246">
                  <c:v>0.38618055555555553</c:v>
                </c:pt>
                <c:pt idx="247">
                  <c:v>0.38619212962962962</c:v>
                </c:pt>
                <c:pt idx="248">
                  <c:v>0.38620370370370366</c:v>
                </c:pt>
                <c:pt idx="249">
                  <c:v>0.38621527777777781</c:v>
                </c:pt>
                <c:pt idx="250">
                  <c:v>0.38622685185185185</c:v>
                </c:pt>
                <c:pt idx="251">
                  <c:v>0.38623842592592594</c:v>
                </c:pt>
                <c:pt idx="252">
                  <c:v>0.38624999999999998</c:v>
                </c:pt>
                <c:pt idx="253">
                  <c:v>0.38626157407407408</c:v>
                </c:pt>
                <c:pt idx="254">
                  <c:v>0.38627314814814812</c:v>
                </c:pt>
                <c:pt idx="255">
                  <c:v>0.38628472222222227</c:v>
                </c:pt>
                <c:pt idx="256">
                  <c:v>0.3862962962962963</c:v>
                </c:pt>
                <c:pt idx="257">
                  <c:v>0.3863078703703704</c:v>
                </c:pt>
                <c:pt idx="258">
                  <c:v>0.38631944444444444</c:v>
                </c:pt>
                <c:pt idx="259">
                  <c:v>0.38633101851851853</c:v>
                </c:pt>
                <c:pt idx="260">
                  <c:v>0.38634259259259257</c:v>
                </c:pt>
                <c:pt idx="261">
                  <c:v>0.38635416666666672</c:v>
                </c:pt>
                <c:pt idx="262">
                  <c:v>0.38636574074074076</c:v>
                </c:pt>
                <c:pt idx="263">
                  <c:v>0.3863773148148148</c:v>
                </c:pt>
                <c:pt idx="264">
                  <c:v>0.38638888888888889</c:v>
                </c:pt>
                <c:pt idx="265">
                  <c:v>0.38640046296296293</c:v>
                </c:pt>
                <c:pt idx="266">
                  <c:v>0.38641203703703703</c:v>
                </c:pt>
                <c:pt idx="267">
                  <c:v>0.38642361111111106</c:v>
                </c:pt>
                <c:pt idx="268">
                  <c:v>0.38643518518518521</c:v>
                </c:pt>
                <c:pt idx="269">
                  <c:v>0.38644675925925925</c:v>
                </c:pt>
                <c:pt idx="270">
                  <c:v>0.38645833333333335</c:v>
                </c:pt>
                <c:pt idx="271">
                  <c:v>0.38646990740740739</c:v>
                </c:pt>
                <c:pt idx="272">
                  <c:v>0.38648148148148148</c:v>
                </c:pt>
                <c:pt idx="273">
                  <c:v>0.38649305555555552</c:v>
                </c:pt>
                <c:pt idx="274">
                  <c:v>0.38650462962962967</c:v>
                </c:pt>
                <c:pt idx="275">
                  <c:v>0.38651620370370371</c:v>
                </c:pt>
                <c:pt idx="276">
                  <c:v>0.3865277777777778</c:v>
                </c:pt>
                <c:pt idx="277">
                  <c:v>0.38653935185185184</c:v>
                </c:pt>
                <c:pt idx="278">
                  <c:v>0.38655092592592594</c:v>
                </c:pt>
                <c:pt idx="279">
                  <c:v>0.38656249999999998</c:v>
                </c:pt>
                <c:pt idx="280">
                  <c:v>0.38657407407407413</c:v>
                </c:pt>
                <c:pt idx="281">
                  <c:v>0.38658564814814816</c:v>
                </c:pt>
                <c:pt idx="282">
                  <c:v>0.3865972222222222</c:v>
                </c:pt>
                <c:pt idx="283">
                  <c:v>0.3866087962962963</c:v>
                </c:pt>
                <c:pt idx="284">
                  <c:v>0.38662037037037034</c:v>
                </c:pt>
                <c:pt idx="285">
                  <c:v>0.38663194444444443</c:v>
                </c:pt>
                <c:pt idx="286">
                  <c:v>0.38664351851851847</c:v>
                </c:pt>
                <c:pt idx="287">
                  <c:v>0.38665509259259262</c:v>
                </c:pt>
                <c:pt idx="288">
                  <c:v>0.38666666666666666</c:v>
                </c:pt>
                <c:pt idx="289">
                  <c:v>0.38667824074074075</c:v>
                </c:pt>
                <c:pt idx="290">
                  <c:v>0.38668981481481479</c:v>
                </c:pt>
                <c:pt idx="291">
                  <c:v>0.38670138888888889</c:v>
                </c:pt>
                <c:pt idx="292">
                  <c:v>0.38671296296296293</c:v>
                </c:pt>
                <c:pt idx="293">
                  <c:v>0.38672453703703707</c:v>
                </c:pt>
                <c:pt idx="294">
                  <c:v>0.38673611111111111</c:v>
                </c:pt>
                <c:pt idx="295">
                  <c:v>0.38674768518518521</c:v>
                </c:pt>
                <c:pt idx="296">
                  <c:v>0.38675925925925925</c:v>
                </c:pt>
                <c:pt idx="297">
                  <c:v>0.38677083333333334</c:v>
                </c:pt>
                <c:pt idx="298">
                  <c:v>0.38678240740740738</c:v>
                </c:pt>
                <c:pt idx="299">
                  <c:v>0.38679398148148153</c:v>
                </c:pt>
                <c:pt idx="300">
                  <c:v>0.38680555555555557</c:v>
                </c:pt>
                <c:pt idx="301">
                  <c:v>0.38681712962962966</c:v>
                </c:pt>
                <c:pt idx="302">
                  <c:v>0.3868287037037037</c:v>
                </c:pt>
                <c:pt idx="303">
                  <c:v>0.3868402777777778</c:v>
                </c:pt>
                <c:pt idx="304">
                  <c:v>0.38685185185185184</c:v>
                </c:pt>
                <c:pt idx="305">
                  <c:v>0.38686342592592587</c:v>
                </c:pt>
                <c:pt idx="306">
                  <c:v>0.38687500000000002</c:v>
                </c:pt>
                <c:pt idx="307">
                  <c:v>0.38688657407407406</c:v>
                </c:pt>
                <c:pt idx="308">
                  <c:v>0.38689814814814816</c:v>
                </c:pt>
                <c:pt idx="309">
                  <c:v>0.3869097222222222</c:v>
                </c:pt>
                <c:pt idx="310">
                  <c:v>0.38692129629629629</c:v>
                </c:pt>
                <c:pt idx="311">
                  <c:v>0.38693287037037033</c:v>
                </c:pt>
                <c:pt idx="312">
                  <c:v>0.38694444444444448</c:v>
                </c:pt>
                <c:pt idx="313">
                  <c:v>0.38695601851851852</c:v>
                </c:pt>
                <c:pt idx="314">
                  <c:v>0.38696759259259261</c:v>
                </c:pt>
                <c:pt idx="315">
                  <c:v>0.38697916666666665</c:v>
                </c:pt>
                <c:pt idx="316">
                  <c:v>0.38699074074074075</c:v>
                </c:pt>
                <c:pt idx="317">
                  <c:v>0.38700231481481479</c:v>
                </c:pt>
                <c:pt idx="318">
                  <c:v>0.38701388888888894</c:v>
                </c:pt>
                <c:pt idx="319">
                  <c:v>0.38702546296296297</c:v>
                </c:pt>
                <c:pt idx="320">
                  <c:v>0.38703703703703707</c:v>
                </c:pt>
                <c:pt idx="321">
                  <c:v>0.38704861111111111</c:v>
                </c:pt>
                <c:pt idx="322">
                  <c:v>0.3870601851851852</c:v>
                </c:pt>
                <c:pt idx="323">
                  <c:v>0.38707175925925924</c:v>
                </c:pt>
                <c:pt idx="324">
                  <c:v>0.38708333333333328</c:v>
                </c:pt>
                <c:pt idx="325">
                  <c:v>0.38709490740740743</c:v>
                </c:pt>
                <c:pt idx="326">
                  <c:v>0.38710648148148147</c:v>
                </c:pt>
                <c:pt idx="327">
                  <c:v>0.38711805555555556</c:v>
                </c:pt>
                <c:pt idx="328">
                  <c:v>0.3871296296296296</c:v>
                </c:pt>
                <c:pt idx="329">
                  <c:v>0.3871412037037037</c:v>
                </c:pt>
                <c:pt idx="330">
                  <c:v>0.38715277777777773</c:v>
                </c:pt>
                <c:pt idx="331">
                  <c:v>0.38716435185185188</c:v>
                </c:pt>
                <c:pt idx="332">
                  <c:v>0.38717592592592592</c:v>
                </c:pt>
                <c:pt idx="333">
                  <c:v>0.38718750000000002</c:v>
                </c:pt>
                <c:pt idx="334">
                  <c:v>0.38719907407407406</c:v>
                </c:pt>
                <c:pt idx="335">
                  <c:v>0.38721064814814815</c:v>
                </c:pt>
                <c:pt idx="336">
                  <c:v>0.38722222222222219</c:v>
                </c:pt>
                <c:pt idx="337">
                  <c:v>0.38723379629629634</c:v>
                </c:pt>
                <c:pt idx="338">
                  <c:v>0.38724537037037038</c:v>
                </c:pt>
                <c:pt idx="339">
                  <c:v>0.38725694444444447</c:v>
                </c:pt>
                <c:pt idx="340">
                  <c:v>0.38726851851851851</c:v>
                </c:pt>
                <c:pt idx="341">
                  <c:v>0.38728009259259261</c:v>
                </c:pt>
                <c:pt idx="342">
                  <c:v>0.38729166666666665</c:v>
                </c:pt>
                <c:pt idx="343">
                  <c:v>0.38730324074074068</c:v>
                </c:pt>
                <c:pt idx="344">
                  <c:v>0.38731481481481483</c:v>
                </c:pt>
                <c:pt idx="345">
                  <c:v>0.38732638888888887</c:v>
                </c:pt>
                <c:pt idx="346">
                  <c:v>0.38733796296296297</c:v>
                </c:pt>
                <c:pt idx="347">
                  <c:v>0.38734953703703701</c:v>
                </c:pt>
                <c:pt idx="348">
                  <c:v>0.3873611111111111</c:v>
                </c:pt>
                <c:pt idx="349">
                  <c:v>0.38737268518518514</c:v>
                </c:pt>
                <c:pt idx="350">
                  <c:v>0.38738425925925929</c:v>
                </c:pt>
                <c:pt idx="351">
                  <c:v>0.38739583333333333</c:v>
                </c:pt>
                <c:pt idx="352">
                  <c:v>0.38740740740740742</c:v>
                </c:pt>
                <c:pt idx="353">
                  <c:v>0.38741898148148146</c:v>
                </c:pt>
                <c:pt idx="354">
                  <c:v>0.38743055555555556</c:v>
                </c:pt>
                <c:pt idx="355">
                  <c:v>0.38744212962962959</c:v>
                </c:pt>
                <c:pt idx="356">
                  <c:v>0.38745370370370374</c:v>
                </c:pt>
                <c:pt idx="357">
                  <c:v>0.38746527777777778</c:v>
                </c:pt>
                <c:pt idx="358">
                  <c:v>0.38747685185185188</c:v>
                </c:pt>
                <c:pt idx="359">
                  <c:v>0.38748842592592592</c:v>
                </c:pt>
                <c:pt idx="360">
                  <c:v>0.38750000000000001</c:v>
                </c:pt>
                <c:pt idx="361">
                  <c:v>0.38751157407407405</c:v>
                </c:pt>
                <c:pt idx="362">
                  <c:v>0.3875231481481482</c:v>
                </c:pt>
                <c:pt idx="363">
                  <c:v>0.38753472222222224</c:v>
                </c:pt>
                <c:pt idx="364">
                  <c:v>0.38754629629629633</c:v>
                </c:pt>
                <c:pt idx="365">
                  <c:v>0.38755787037037037</c:v>
                </c:pt>
                <c:pt idx="366">
                  <c:v>0.38756944444444441</c:v>
                </c:pt>
                <c:pt idx="367">
                  <c:v>0.38758101851851851</c:v>
                </c:pt>
                <c:pt idx="368">
                  <c:v>0.38759259259259254</c:v>
                </c:pt>
                <c:pt idx="369">
                  <c:v>0.38760416666666669</c:v>
                </c:pt>
                <c:pt idx="370">
                  <c:v>0.38761574074074073</c:v>
                </c:pt>
                <c:pt idx="371">
                  <c:v>0.38762731481481483</c:v>
                </c:pt>
                <c:pt idx="372">
                  <c:v>0.38763888888888887</c:v>
                </c:pt>
                <c:pt idx="373">
                  <c:v>0.38765046296296296</c:v>
                </c:pt>
                <c:pt idx="374">
                  <c:v>0.387662037037037</c:v>
                </c:pt>
                <c:pt idx="375">
                  <c:v>0.38767361111111115</c:v>
                </c:pt>
                <c:pt idx="376">
                  <c:v>0.38768518518518519</c:v>
                </c:pt>
                <c:pt idx="377">
                  <c:v>0.38769675925925928</c:v>
                </c:pt>
                <c:pt idx="378">
                  <c:v>0.38770833333333332</c:v>
                </c:pt>
                <c:pt idx="379">
                  <c:v>0.38771990740740742</c:v>
                </c:pt>
                <c:pt idx="380">
                  <c:v>0.38773148148148145</c:v>
                </c:pt>
                <c:pt idx="381">
                  <c:v>0.3877430555555556</c:v>
                </c:pt>
                <c:pt idx="382">
                  <c:v>0.38775462962962964</c:v>
                </c:pt>
                <c:pt idx="383">
                  <c:v>0.38776620370370374</c:v>
                </c:pt>
                <c:pt idx="384">
                  <c:v>0.38777777777777778</c:v>
                </c:pt>
                <c:pt idx="385">
                  <c:v>0.38778935185185182</c:v>
                </c:pt>
                <c:pt idx="386">
                  <c:v>0.38780092592592591</c:v>
                </c:pt>
                <c:pt idx="387">
                  <c:v>0.38781249999999995</c:v>
                </c:pt>
                <c:pt idx="388">
                  <c:v>0.3878240740740741</c:v>
                </c:pt>
                <c:pt idx="389">
                  <c:v>0.38783564814814814</c:v>
                </c:pt>
                <c:pt idx="390">
                  <c:v>0.38784722222222223</c:v>
                </c:pt>
                <c:pt idx="391">
                  <c:v>0.38785879629629627</c:v>
                </c:pt>
                <c:pt idx="392">
                  <c:v>0.38787037037037037</c:v>
                </c:pt>
                <c:pt idx="393">
                  <c:v>0.3878819444444444</c:v>
                </c:pt>
                <c:pt idx="394">
                  <c:v>0.38789351851851855</c:v>
                </c:pt>
                <c:pt idx="395">
                  <c:v>0.38790509259259259</c:v>
                </c:pt>
                <c:pt idx="396">
                  <c:v>0.38791666666666669</c:v>
                </c:pt>
                <c:pt idx="397">
                  <c:v>0.38792824074074073</c:v>
                </c:pt>
                <c:pt idx="398">
                  <c:v>0.38793981481481482</c:v>
                </c:pt>
                <c:pt idx="399">
                  <c:v>0.38795138888888886</c:v>
                </c:pt>
                <c:pt idx="400">
                  <c:v>0.38796296296296301</c:v>
                </c:pt>
                <c:pt idx="401">
                  <c:v>0.38797453703703705</c:v>
                </c:pt>
                <c:pt idx="402">
                  <c:v>0.38798611111111114</c:v>
                </c:pt>
                <c:pt idx="403">
                  <c:v>0.38799768518518518</c:v>
                </c:pt>
                <c:pt idx="404">
                  <c:v>0.38800925925925928</c:v>
                </c:pt>
                <c:pt idx="405">
                  <c:v>0.38802083333333331</c:v>
                </c:pt>
                <c:pt idx="406">
                  <c:v>0.38803240740740735</c:v>
                </c:pt>
                <c:pt idx="407">
                  <c:v>0.3880439814814815</c:v>
                </c:pt>
                <c:pt idx="408">
                  <c:v>0.38805555555555554</c:v>
                </c:pt>
                <c:pt idx="409">
                  <c:v>0.38806712962962964</c:v>
                </c:pt>
                <c:pt idx="410">
                  <c:v>0.38807870370370368</c:v>
                </c:pt>
                <c:pt idx="411">
                  <c:v>0.38809027777777777</c:v>
                </c:pt>
                <c:pt idx="412">
                  <c:v>0.38810185185185181</c:v>
                </c:pt>
                <c:pt idx="413">
                  <c:v>0.38811342592592596</c:v>
                </c:pt>
                <c:pt idx="414">
                  <c:v>0.388125</c:v>
                </c:pt>
                <c:pt idx="415">
                  <c:v>0.38813657407407409</c:v>
                </c:pt>
                <c:pt idx="416">
                  <c:v>0.38814814814814813</c:v>
                </c:pt>
                <c:pt idx="417">
                  <c:v>0.38815972222222223</c:v>
                </c:pt>
                <c:pt idx="418">
                  <c:v>0.38817129629629626</c:v>
                </c:pt>
                <c:pt idx="419">
                  <c:v>0.38818287037037041</c:v>
                </c:pt>
                <c:pt idx="420">
                  <c:v>0.38819444444444445</c:v>
                </c:pt>
                <c:pt idx="421">
                  <c:v>0.38820601851851855</c:v>
                </c:pt>
                <c:pt idx="422">
                  <c:v>0.38821759259259259</c:v>
                </c:pt>
                <c:pt idx="423">
                  <c:v>0.38822916666666668</c:v>
                </c:pt>
                <c:pt idx="424">
                  <c:v>0.38824074074074072</c:v>
                </c:pt>
                <c:pt idx="425">
                  <c:v>0.38825231481481487</c:v>
                </c:pt>
                <c:pt idx="426">
                  <c:v>0.38826388888888891</c:v>
                </c:pt>
                <c:pt idx="427">
                  <c:v>0.38827546296296295</c:v>
                </c:pt>
                <c:pt idx="428">
                  <c:v>0.38828703703703704</c:v>
                </c:pt>
                <c:pt idx="429">
                  <c:v>0.38829861111111108</c:v>
                </c:pt>
                <c:pt idx="430">
                  <c:v>0.38831018518518517</c:v>
                </c:pt>
                <c:pt idx="431">
                  <c:v>0.38832175925925921</c:v>
                </c:pt>
                <c:pt idx="432">
                  <c:v>0.38833333333333336</c:v>
                </c:pt>
                <c:pt idx="433">
                  <c:v>0.3883449074074074</c:v>
                </c:pt>
                <c:pt idx="434">
                  <c:v>0.3883564814814815</c:v>
                </c:pt>
                <c:pt idx="435">
                  <c:v>0.38836805555555554</c:v>
                </c:pt>
                <c:pt idx="436">
                  <c:v>0.38837962962962963</c:v>
                </c:pt>
                <c:pt idx="437">
                  <c:v>0.38839120370370367</c:v>
                </c:pt>
                <c:pt idx="438">
                  <c:v>0.38840277777777782</c:v>
                </c:pt>
                <c:pt idx="439">
                  <c:v>0.38841435185185186</c:v>
                </c:pt>
                <c:pt idx="440">
                  <c:v>0.38842592592592595</c:v>
                </c:pt>
                <c:pt idx="441">
                  <c:v>0.38843749999999999</c:v>
                </c:pt>
                <c:pt idx="442">
                  <c:v>0.38844907407407409</c:v>
                </c:pt>
                <c:pt idx="443">
                  <c:v>0.38846064814814812</c:v>
                </c:pt>
                <c:pt idx="444">
                  <c:v>0.38847222222222227</c:v>
                </c:pt>
                <c:pt idx="445">
                  <c:v>0.38848379629629631</c:v>
                </c:pt>
                <c:pt idx="446">
                  <c:v>0.38849537037037035</c:v>
                </c:pt>
                <c:pt idx="447">
                  <c:v>0.38850694444444445</c:v>
                </c:pt>
                <c:pt idx="448">
                  <c:v>0.38851851851851849</c:v>
                </c:pt>
                <c:pt idx="449">
                  <c:v>0.38853009259259258</c:v>
                </c:pt>
                <c:pt idx="450">
                  <c:v>0.38854166666666662</c:v>
                </c:pt>
                <c:pt idx="451">
                  <c:v>0.38855324074074077</c:v>
                </c:pt>
                <c:pt idx="452">
                  <c:v>0.38856481481481481</c:v>
                </c:pt>
                <c:pt idx="453">
                  <c:v>0.3885763888888889</c:v>
                </c:pt>
                <c:pt idx="454">
                  <c:v>0.38858796296296294</c:v>
                </c:pt>
                <c:pt idx="455">
                  <c:v>0.38859953703703703</c:v>
                </c:pt>
                <c:pt idx="456">
                  <c:v>0.38861111111111107</c:v>
                </c:pt>
                <c:pt idx="457">
                  <c:v>0.38862268518518522</c:v>
                </c:pt>
                <c:pt idx="458">
                  <c:v>0.38863425925925926</c:v>
                </c:pt>
                <c:pt idx="459">
                  <c:v>0.38864583333333336</c:v>
                </c:pt>
                <c:pt idx="460">
                  <c:v>0.3886574074074074</c:v>
                </c:pt>
                <c:pt idx="461">
                  <c:v>0.38866898148148149</c:v>
                </c:pt>
                <c:pt idx="462">
                  <c:v>0.38868055555555553</c:v>
                </c:pt>
                <c:pt idx="463">
                  <c:v>0.38869212962962968</c:v>
                </c:pt>
                <c:pt idx="464">
                  <c:v>0.38870370370370372</c:v>
                </c:pt>
                <c:pt idx="465">
                  <c:v>0.38871527777777781</c:v>
                </c:pt>
                <c:pt idx="466">
                  <c:v>0.38872685185185185</c:v>
                </c:pt>
                <c:pt idx="467">
                  <c:v>0.38873842592592595</c:v>
                </c:pt>
                <c:pt idx="468">
                  <c:v>0.38874999999999998</c:v>
                </c:pt>
                <c:pt idx="469">
                  <c:v>0.38876157407407402</c:v>
                </c:pt>
                <c:pt idx="470">
                  <c:v>0.38877314814814817</c:v>
                </c:pt>
                <c:pt idx="471">
                  <c:v>0.38878472222222221</c:v>
                </c:pt>
                <c:pt idx="472">
                  <c:v>0.38879629629629631</c:v>
                </c:pt>
                <c:pt idx="473">
                  <c:v>0.38880787037037035</c:v>
                </c:pt>
                <c:pt idx="474">
                  <c:v>0.38881944444444444</c:v>
                </c:pt>
                <c:pt idx="475">
                  <c:v>0.38883101851851848</c:v>
                </c:pt>
                <c:pt idx="476">
                  <c:v>0.38884259259259263</c:v>
                </c:pt>
                <c:pt idx="477">
                  <c:v>0.38885416666666667</c:v>
                </c:pt>
                <c:pt idx="478">
                  <c:v>0.38886574074074076</c:v>
                </c:pt>
                <c:pt idx="479">
                  <c:v>0.3888773148148148</c:v>
                </c:pt>
                <c:pt idx="480">
                  <c:v>0.3888888888888889</c:v>
                </c:pt>
                <c:pt idx="481">
                  <c:v>0.38890046296296293</c:v>
                </c:pt>
                <c:pt idx="482">
                  <c:v>0.38891203703703708</c:v>
                </c:pt>
                <c:pt idx="483">
                  <c:v>0.38892361111111112</c:v>
                </c:pt>
                <c:pt idx="484">
                  <c:v>0.38893518518518522</c:v>
                </c:pt>
                <c:pt idx="485">
                  <c:v>0.38894675925925926</c:v>
                </c:pt>
                <c:pt idx="486">
                  <c:v>0.38895833333333335</c:v>
                </c:pt>
                <c:pt idx="487">
                  <c:v>0.38896990740740739</c:v>
                </c:pt>
                <c:pt idx="488">
                  <c:v>0.38898148148148143</c:v>
                </c:pt>
                <c:pt idx="489">
                  <c:v>0.38899305555555558</c:v>
                </c:pt>
                <c:pt idx="490">
                  <c:v>0.38900462962962962</c:v>
                </c:pt>
                <c:pt idx="491">
                  <c:v>0.38901620370370371</c:v>
                </c:pt>
                <c:pt idx="492">
                  <c:v>0.38902777777777775</c:v>
                </c:pt>
                <c:pt idx="493">
                  <c:v>0.38903935185185184</c:v>
                </c:pt>
                <c:pt idx="494">
                  <c:v>0.38905092592592588</c:v>
                </c:pt>
                <c:pt idx="495">
                  <c:v>0.38906250000000003</c:v>
                </c:pt>
                <c:pt idx="496">
                  <c:v>0.38907407407407407</c:v>
                </c:pt>
                <c:pt idx="497">
                  <c:v>0.38908564814814817</c:v>
                </c:pt>
                <c:pt idx="498">
                  <c:v>0.38909722222222221</c:v>
                </c:pt>
                <c:pt idx="499">
                  <c:v>0.3891087962962963</c:v>
                </c:pt>
                <c:pt idx="500">
                  <c:v>0.38912037037037034</c:v>
                </c:pt>
                <c:pt idx="501">
                  <c:v>0.38913194444444449</c:v>
                </c:pt>
                <c:pt idx="502">
                  <c:v>0.38914351851851853</c:v>
                </c:pt>
                <c:pt idx="503">
                  <c:v>0.38915509259259262</c:v>
                </c:pt>
                <c:pt idx="504">
                  <c:v>0.38916666666666666</c:v>
                </c:pt>
                <c:pt idx="505">
                  <c:v>0.38917824074074076</c:v>
                </c:pt>
                <c:pt idx="506">
                  <c:v>0.38918981481481479</c:v>
                </c:pt>
                <c:pt idx="507">
                  <c:v>0.38920138888888883</c:v>
                </c:pt>
                <c:pt idx="508">
                  <c:v>0.38921296296296298</c:v>
                </c:pt>
                <c:pt idx="509">
                  <c:v>0.38922453703703702</c:v>
                </c:pt>
                <c:pt idx="510">
                  <c:v>0.38923611111111112</c:v>
                </c:pt>
                <c:pt idx="511">
                  <c:v>0.38924768518518515</c:v>
                </c:pt>
                <c:pt idx="512">
                  <c:v>0.38925925925925925</c:v>
                </c:pt>
                <c:pt idx="513">
                  <c:v>0.38927083333333329</c:v>
                </c:pt>
                <c:pt idx="514">
                  <c:v>0.38928240740740744</c:v>
                </c:pt>
                <c:pt idx="515">
                  <c:v>0.38929398148148148</c:v>
                </c:pt>
                <c:pt idx="516">
                  <c:v>0.38930555555555557</c:v>
                </c:pt>
                <c:pt idx="517">
                  <c:v>0.38931712962962961</c:v>
                </c:pt>
                <c:pt idx="518">
                  <c:v>0.3893287037037037</c:v>
                </c:pt>
                <c:pt idx="519">
                  <c:v>0.38934027777777774</c:v>
                </c:pt>
                <c:pt idx="520">
                  <c:v>0.38935185185185189</c:v>
                </c:pt>
                <c:pt idx="521">
                  <c:v>0.38936342592592593</c:v>
                </c:pt>
                <c:pt idx="522">
                  <c:v>0.38937500000000003</c:v>
                </c:pt>
                <c:pt idx="523">
                  <c:v>0.38938657407407407</c:v>
                </c:pt>
                <c:pt idx="524">
                  <c:v>0.38939814814814816</c:v>
                </c:pt>
                <c:pt idx="525">
                  <c:v>0.3894097222222222</c:v>
                </c:pt>
                <c:pt idx="526">
                  <c:v>0.38942129629629635</c:v>
                </c:pt>
                <c:pt idx="527">
                  <c:v>0.38943287037037039</c:v>
                </c:pt>
                <c:pt idx="528">
                  <c:v>0.38944444444444448</c:v>
                </c:pt>
                <c:pt idx="529">
                  <c:v>0.38945601851851852</c:v>
                </c:pt>
                <c:pt idx="530">
                  <c:v>0.38946759259259256</c:v>
                </c:pt>
                <c:pt idx="531">
                  <c:v>0.38947916666666665</c:v>
                </c:pt>
                <c:pt idx="532">
                  <c:v>0.38949074074074069</c:v>
                </c:pt>
                <c:pt idx="533">
                  <c:v>0.38950231481481484</c:v>
                </c:pt>
                <c:pt idx="534">
                  <c:v>0.38951388888888888</c:v>
                </c:pt>
                <c:pt idx="535">
                  <c:v>0.38952546296296298</c:v>
                </c:pt>
                <c:pt idx="536">
                  <c:v>0.38953703703703701</c:v>
                </c:pt>
                <c:pt idx="537">
                  <c:v>0.38954861111111111</c:v>
                </c:pt>
                <c:pt idx="538">
                  <c:v>0.38956018518518515</c:v>
                </c:pt>
                <c:pt idx="539">
                  <c:v>0.3895717592592593</c:v>
                </c:pt>
                <c:pt idx="540">
                  <c:v>0.38958333333333334</c:v>
                </c:pt>
                <c:pt idx="541">
                  <c:v>0.38959490740740743</c:v>
                </c:pt>
                <c:pt idx="542">
                  <c:v>0.38960648148148147</c:v>
                </c:pt>
                <c:pt idx="543">
                  <c:v>0.38961805555555556</c:v>
                </c:pt>
                <c:pt idx="544">
                  <c:v>0.3896296296296296</c:v>
                </c:pt>
                <c:pt idx="545">
                  <c:v>0.38964120370370375</c:v>
                </c:pt>
                <c:pt idx="546">
                  <c:v>0.38965277777777779</c:v>
                </c:pt>
                <c:pt idx="547">
                  <c:v>0.38966435185185189</c:v>
                </c:pt>
                <c:pt idx="548">
                  <c:v>0.38967592592592593</c:v>
                </c:pt>
                <c:pt idx="549">
                  <c:v>0.38968749999999996</c:v>
                </c:pt>
                <c:pt idx="550">
                  <c:v>0.38969907407407406</c:v>
                </c:pt>
                <c:pt idx="551">
                  <c:v>0.3897106481481481</c:v>
                </c:pt>
                <c:pt idx="552">
                  <c:v>0.38972222222222225</c:v>
                </c:pt>
                <c:pt idx="553">
                  <c:v>0.38973379629629629</c:v>
                </c:pt>
                <c:pt idx="554">
                  <c:v>0.38974537037037038</c:v>
                </c:pt>
                <c:pt idx="555">
                  <c:v>0.38975694444444442</c:v>
                </c:pt>
                <c:pt idx="556">
                  <c:v>0.38976851851851851</c:v>
                </c:pt>
                <c:pt idx="557">
                  <c:v>0.38978009259259255</c:v>
                </c:pt>
                <c:pt idx="558">
                  <c:v>0.3897916666666667</c:v>
                </c:pt>
                <c:pt idx="559">
                  <c:v>0.38980324074074074</c:v>
                </c:pt>
                <c:pt idx="560">
                  <c:v>0.38981481481481484</c:v>
                </c:pt>
                <c:pt idx="561">
                  <c:v>0.38982638888888888</c:v>
                </c:pt>
                <c:pt idx="562">
                  <c:v>0.38983796296296297</c:v>
                </c:pt>
                <c:pt idx="563">
                  <c:v>0.38984953703703701</c:v>
                </c:pt>
                <c:pt idx="564">
                  <c:v>0.38986111111111116</c:v>
                </c:pt>
                <c:pt idx="565">
                  <c:v>0.3898726851851852</c:v>
                </c:pt>
                <c:pt idx="566">
                  <c:v>0.38988425925925929</c:v>
                </c:pt>
                <c:pt idx="567">
                  <c:v>0.38989583333333333</c:v>
                </c:pt>
                <c:pt idx="568">
                  <c:v>0.38990740740740737</c:v>
                </c:pt>
                <c:pt idx="569">
                  <c:v>0.38991898148148146</c:v>
                </c:pt>
                <c:pt idx="570">
                  <c:v>0.3899305555555555</c:v>
                </c:pt>
                <c:pt idx="571">
                  <c:v>0.38994212962962965</c:v>
                </c:pt>
                <c:pt idx="572">
                  <c:v>0.38995370370370369</c:v>
                </c:pt>
                <c:pt idx="573">
                  <c:v>0.38996527777777779</c:v>
                </c:pt>
                <c:pt idx="574">
                  <c:v>0.38997685185185182</c:v>
                </c:pt>
                <c:pt idx="575">
                  <c:v>0.38998842592592592</c:v>
                </c:pt>
                <c:pt idx="576">
                  <c:v>0.38999999999999996</c:v>
                </c:pt>
                <c:pt idx="577">
                  <c:v>0.39001157407407411</c:v>
                </c:pt>
                <c:pt idx="578">
                  <c:v>0.39002314814814815</c:v>
                </c:pt>
                <c:pt idx="579">
                  <c:v>0.39003472222222224</c:v>
                </c:pt>
                <c:pt idx="580">
                  <c:v>0.39004629629629628</c:v>
                </c:pt>
                <c:pt idx="581">
                  <c:v>0.39005787037037037</c:v>
                </c:pt>
                <c:pt idx="582">
                  <c:v>0.39006944444444441</c:v>
                </c:pt>
                <c:pt idx="583">
                  <c:v>0.39008101851851856</c:v>
                </c:pt>
                <c:pt idx="584">
                  <c:v>0.3900925925925926</c:v>
                </c:pt>
                <c:pt idx="585">
                  <c:v>0.3901041666666667</c:v>
                </c:pt>
                <c:pt idx="586">
                  <c:v>0.39011574074074074</c:v>
                </c:pt>
                <c:pt idx="587">
                  <c:v>0.39012731481481483</c:v>
                </c:pt>
                <c:pt idx="588">
                  <c:v>0.39013888888888887</c:v>
                </c:pt>
                <c:pt idx="589">
                  <c:v>0.39015046296296302</c:v>
                </c:pt>
                <c:pt idx="590">
                  <c:v>0.39016203703703706</c:v>
                </c:pt>
                <c:pt idx="591">
                  <c:v>0.3901736111111111</c:v>
                </c:pt>
                <c:pt idx="592">
                  <c:v>0.39018518518518519</c:v>
                </c:pt>
                <c:pt idx="593">
                  <c:v>0.39019675925925923</c:v>
                </c:pt>
                <c:pt idx="594">
                  <c:v>0.39020833333333332</c:v>
                </c:pt>
                <c:pt idx="595">
                  <c:v>0.39021990740740736</c:v>
                </c:pt>
                <c:pt idx="596">
                  <c:v>0.39023148148148151</c:v>
                </c:pt>
                <c:pt idx="597">
                  <c:v>0.39024305555555555</c:v>
                </c:pt>
                <c:pt idx="598">
                  <c:v>0.39025462962962965</c:v>
                </c:pt>
                <c:pt idx="599">
                  <c:v>0.39026620370370368</c:v>
                </c:pt>
                <c:pt idx="600">
                  <c:v>0.39027777777777778</c:v>
                </c:pt>
                <c:pt idx="601">
                  <c:v>0.39028935185185182</c:v>
                </c:pt>
                <c:pt idx="602">
                  <c:v>0.39030092592592597</c:v>
                </c:pt>
                <c:pt idx="603">
                  <c:v>0.39031250000000001</c:v>
                </c:pt>
                <c:pt idx="604">
                  <c:v>0.3903240740740741</c:v>
                </c:pt>
                <c:pt idx="605">
                  <c:v>0.39033564814814814</c:v>
                </c:pt>
                <c:pt idx="606">
                  <c:v>0.39034722222222223</c:v>
                </c:pt>
                <c:pt idx="607">
                  <c:v>0.39035879629629627</c:v>
                </c:pt>
                <c:pt idx="608">
                  <c:v>0.39037037037037042</c:v>
                </c:pt>
                <c:pt idx="609">
                  <c:v>0.39038194444444446</c:v>
                </c:pt>
                <c:pt idx="610">
                  <c:v>0.3903935185185185</c:v>
                </c:pt>
                <c:pt idx="611">
                  <c:v>0.3904050925925926</c:v>
                </c:pt>
                <c:pt idx="612">
                  <c:v>0.39041666666666663</c:v>
                </c:pt>
                <c:pt idx="613">
                  <c:v>0.39042824074074073</c:v>
                </c:pt>
                <c:pt idx="614">
                  <c:v>0.39043981481481477</c:v>
                </c:pt>
                <c:pt idx="615">
                  <c:v>0.39045138888888892</c:v>
                </c:pt>
                <c:pt idx="616">
                  <c:v>0.39046296296296296</c:v>
                </c:pt>
                <c:pt idx="617">
                  <c:v>0.39047453703703705</c:v>
                </c:pt>
                <c:pt idx="618">
                  <c:v>0.39048611111111109</c:v>
                </c:pt>
                <c:pt idx="619">
                  <c:v>0.39049768518518518</c:v>
                </c:pt>
                <c:pt idx="620">
                  <c:v>0.39050925925925922</c:v>
                </c:pt>
                <c:pt idx="621">
                  <c:v>0.39052083333333337</c:v>
                </c:pt>
                <c:pt idx="622">
                  <c:v>0.39053240740740741</c:v>
                </c:pt>
                <c:pt idx="623">
                  <c:v>0.39054398148148151</c:v>
                </c:pt>
                <c:pt idx="624">
                  <c:v>0.39055555555555554</c:v>
                </c:pt>
                <c:pt idx="625">
                  <c:v>0.39056712962962964</c:v>
                </c:pt>
                <c:pt idx="626">
                  <c:v>0.39057870370370368</c:v>
                </c:pt>
                <c:pt idx="627">
                  <c:v>0.39059027777777783</c:v>
                </c:pt>
                <c:pt idx="628">
                  <c:v>0.39060185185185187</c:v>
                </c:pt>
                <c:pt idx="629">
                  <c:v>0.39061342592592596</c:v>
                </c:pt>
                <c:pt idx="630">
                  <c:v>0.390625</c:v>
                </c:pt>
                <c:pt idx="631">
                  <c:v>0.39063657407407404</c:v>
                </c:pt>
                <c:pt idx="632">
                  <c:v>0.39064814814814813</c:v>
                </c:pt>
                <c:pt idx="633">
                  <c:v>0.39065972222222217</c:v>
                </c:pt>
                <c:pt idx="634">
                  <c:v>0.39067129629629632</c:v>
                </c:pt>
                <c:pt idx="635">
                  <c:v>0.39068287037037036</c:v>
                </c:pt>
                <c:pt idx="636">
                  <c:v>0.39069444444444446</c:v>
                </c:pt>
                <c:pt idx="637">
                  <c:v>0.39070601851851849</c:v>
                </c:pt>
                <c:pt idx="638">
                  <c:v>0.39071759259259259</c:v>
                </c:pt>
                <c:pt idx="639">
                  <c:v>0.39072916666666663</c:v>
                </c:pt>
                <c:pt idx="640">
                  <c:v>0.39074074074074078</c:v>
                </c:pt>
                <c:pt idx="641">
                  <c:v>0.39075231481481482</c:v>
                </c:pt>
                <c:pt idx="642">
                  <c:v>0.39076388888888891</c:v>
                </c:pt>
                <c:pt idx="643">
                  <c:v>0.39077546296296295</c:v>
                </c:pt>
                <c:pt idx="644">
                  <c:v>0.39078703703703704</c:v>
                </c:pt>
                <c:pt idx="645">
                  <c:v>0.39079861111111108</c:v>
                </c:pt>
                <c:pt idx="646">
                  <c:v>0.39081018518518523</c:v>
                </c:pt>
                <c:pt idx="647">
                  <c:v>0.39082175925925927</c:v>
                </c:pt>
                <c:pt idx="648">
                  <c:v>0.39083333333333337</c:v>
                </c:pt>
                <c:pt idx="649">
                  <c:v>0.3908449074074074</c:v>
                </c:pt>
                <c:pt idx="650">
                  <c:v>0.3908564814814815</c:v>
                </c:pt>
                <c:pt idx="651">
                  <c:v>0.39086805555555554</c:v>
                </c:pt>
                <c:pt idx="652">
                  <c:v>0.39087962962962958</c:v>
                </c:pt>
                <c:pt idx="653">
                  <c:v>0.39089120370370373</c:v>
                </c:pt>
                <c:pt idx="654">
                  <c:v>0.39090277777777777</c:v>
                </c:pt>
                <c:pt idx="655">
                  <c:v>0.39091435185185186</c:v>
                </c:pt>
                <c:pt idx="656">
                  <c:v>0.3909259259259259</c:v>
                </c:pt>
                <c:pt idx="657">
                  <c:v>0.39093749999999999</c:v>
                </c:pt>
                <c:pt idx="658">
                  <c:v>0.39094907407407403</c:v>
                </c:pt>
                <c:pt idx="659">
                  <c:v>0.39096064814814818</c:v>
                </c:pt>
                <c:pt idx="660">
                  <c:v>0.39097222222222222</c:v>
                </c:pt>
                <c:pt idx="661">
                  <c:v>0.39098379629629632</c:v>
                </c:pt>
                <c:pt idx="662">
                  <c:v>0.39099537037037035</c:v>
                </c:pt>
                <c:pt idx="663">
                  <c:v>0.39100694444444445</c:v>
                </c:pt>
                <c:pt idx="664">
                  <c:v>0.39101851851851849</c:v>
                </c:pt>
                <c:pt idx="665">
                  <c:v>0.39103009259259264</c:v>
                </c:pt>
                <c:pt idx="666">
                  <c:v>0.39104166666666668</c:v>
                </c:pt>
                <c:pt idx="667">
                  <c:v>0.39105324074074077</c:v>
                </c:pt>
                <c:pt idx="668">
                  <c:v>0.39106481481481481</c:v>
                </c:pt>
                <c:pt idx="669">
                  <c:v>0.3910763888888889</c:v>
                </c:pt>
                <c:pt idx="670">
                  <c:v>0.39108796296296294</c:v>
                </c:pt>
                <c:pt idx="671">
                  <c:v>0.39109953703703698</c:v>
                </c:pt>
                <c:pt idx="672">
                  <c:v>0.39111111111111113</c:v>
                </c:pt>
                <c:pt idx="673">
                  <c:v>0.39112268518518517</c:v>
                </c:pt>
                <c:pt idx="674">
                  <c:v>0.39113425925925926</c:v>
                </c:pt>
                <c:pt idx="675">
                  <c:v>0.3911458333333333</c:v>
                </c:pt>
                <c:pt idx="676">
                  <c:v>0.3911574074074074</c:v>
                </c:pt>
                <c:pt idx="677">
                  <c:v>0.39116898148148144</c:v>
                </c:pt>
                <c:pt idx="678">
                  <c:v>0.39118055555555559</c:v>
                </c:pt>
                <c:pt idx="679">
                  <c:v>0.39119212962962963</c:v>
                </c:pt>
                <c:pt idx="680">
                  <c:v>0.39120370370370372</c:v>
                </c:pt>
                <c:pt idx="681">
                  <c:v>0.39121527777777776</c:v>
                </c:pt>
                <c:pt idx="682">
                  <c:v>0.39122685185185185</c:v>
                </c:pt>
                <c:pt idx="683">
                  <c:v>0.39123842592592589</c:v>
                </c:pt>
                <c:pt idx="684">
                  <c:v>0.39125000000000004</c:v>
                </c:pt>
                <c:pt idx="685">
                  <c:v>0.39126157407407408</c:v>
                </c:pt>
                <c:pt idx="686">
                  <c:v>0.39127314814814818</c:v>
                </c:pt>
                <c:pt idx="687">
                  <c:v>0.39128472222222221</c:v>
                </c:pt>
                <c:pt idx="688">
                  <c:v>0.39129629629629631</c:v>
                </c:pt>
                <c:pt idx="689">
                  <c:v>0.39130787037037035</c:v>
                </c:pt>
                <c:pt idx="690">
                  <c:v>0.3913194444444445</c:v>
                </c:pt>
                <c:pt idx="691">
                  <c:v>0.39133101851851854</c:v>
                </c:pt>
                <c:pt idx="692">
                  <c:v>0.39134259259259263</c:v>
                </c:pt>
                <c:pt idx="693">
                  <c:v>0.39135416666666667</c:v>
                </c:pt>
                <c:pt idx="694">
                  <c:v>0.39136574074074071</c:v>
                </c:pt>
                <c:pt idx="695">
                  <c:v>0.3913773148148148</c:v>
                </c:pt>
                <c:pt idx="696">
                  <c:v>0.39138888888888884</c:v>
                </c:pt>
                <c:pt idx="697">
                  <c:v>0.39140046296296299</c:v>
                </c:pt>
                <c:pt idx="698">
                  <c:v>0.39141203703703703</c:v>
                </c:pt>
                <c:pt idx="699">
                  <c:v>0.39142361111111112</c:v>
                </c:pt>
                <c:pt idx="700">
                  <c:v>0.39143518518518516</c:v>
                </c:pt>
                <c:pt idx="701">
                  <c:v>0.39144675925925926</c:v>
                </c:pt>
                <c:pt idx="702">
                  <c:v>0.3914583333333333</c:v>
                </c:pt>
                <c:pt idx="703">
                  <c:v>0.39146990740740745</c:v>
                </c:pt>
                <c:pt idx="704">
                  <c:v>0.39148148148148149</c:v>
                </c:pt>
                <c:pt idx="705">
                  <c:v>0.39149305555555558</c:v>
                </c:pt>
                <c:pt idx="706">
                  <c:v>0.39150462962962962</c:v>
                </c:pt>
                <c:pt idx="707">
                  <c:v>0.39151620370370371</c:v>
                </c:pt>
                <c:pt idx="708">
                  <c:v>0.39152777777777775</c:v>
                </c:pt>
                <c:pt idx="709">
                  <c:v>0.3915393518518519</c:v>
                </c:pt>
                <c:pt idx="710">
                  <c:v>0.39155092592592594</c:v>
                </c:pt>
                <c:pt idx="711">
                  <c:v>0.39156250000000004</c:v>
                </c:pt>
                <c:pt idx="712">
                  <c:v>0.39157407407407407</c:v>
                </c:pt>
                <c:pt idx="713">
                  <c:v>0.39158564814814811</c:v>
                </c:pt>
                <c:pt idx="714">
                  <c:v>0.39159722222222221</c:v>
                </c:pt>
                <c:pt idx="715">
                  <c:v>0.39160879629629625</c:v>
                </c:pt>
                <c:pt idx="716">
                  <c:v>0.3916203703703704</c:v>
                </c:pt>
                <c:pt idx="717">
                  <c:v>0.39163194444444444</c:v>
                </c:pt>
                <c:pt idx="718">
                  <c:v>0.39164351851851853</c:v>
                </c:pt>
                <c:pt idx="719">
                  <c:v>0.39165509259259257</c:v>
                </c:pt>
                <c:pt idx="720">
                  <c:v>0.39166666666666666</c:v>
                </c:pt>
                <c:pt idx="721">
                  <c:v>0.3916782407407407</c:v>
                </c:pt>
                <c:pt idx="722">
                  <c:v>0.39168981481481485</c:v>
                </c:pt>
                <c:pt idx="723">
                  <c:v>0.39170138888888889</c:v>
                </c:pt>
                <c:pt idx="724">
                  <c:v>0.39171296296296299</c:v>
                </c:pt>
                <c:pt idx="725">
                  <c:v>0.39172453703703702</c:v>
                </c:pt>
                <c:pt idx="726">
                  <c:v>0.39173611111111112</c:v>
                </c:pt>
                <c:pt idx="727">
                  <c:v>0.39174768518518516</c:v>
                </c:pt>
                <c:pt idx="728">
                  <c:v>0.39175925925925931</c:v>
                </c:pt>
                <c:pt idx="729">
                  <c:v>0.39177083333333335</c:v>
                </c:pt>
                <c:pt idx="730">
                  <c:v>0.39178240740740744</c:v>
                </c:pt>
                <c:pt idx="731">
                  <c:v>0.39179398148148148</c:v>
                </c:pt>
                <c:pt idx="732">
                  <c:v>0.39180555555555552</c:v>
                </c:pt>
                <c:pt idx="733">
                  <c:v>0.39181712962962961</c:v>
                </c:pt>
                <c:pt idx="734">
                  <c:v>0.39182870370370365</c:v>
                </c:pt>
                <c:pt idx="735">
                  <c:v>0.3918402777777778</c:v>
                </c:pt>
                <c:pt idx="736">
                  <c:v>0.39185185185185184</c:v>
                </c:pt>
                <c:pt idx="737">
                  <c:v>0.39186342592592593</c:v>
                </c:pt>
                <c:pt idx="738">
                  <c:v>0.39187499999999997</c:v>
                </c:pt>
                <c:pt idx="739">
                  <c:v>0.39188657407407407</c:v>
                </c:pt>
                <c:pt idx="740">
                  <c:v>0.39189814814814811</c:v>
                </c:pt>
                <c:pt idx="741">
                  <c:v>0.39190972222222226</c:v>
                </c:pt>
                <c:pt idx="742">
                  <c:v>0.3919212962962963</c:v>
                </c:pt>
                <c:pt idx="743">
                  <c:v>0.39193287037037039</c:v>
                </c:pt>
                <c:pt idx="744">
                  <c:v>0.39194444444444443</c:v>
                </c:pt>
                <c:pt idx="745">
                  <c:v>0.39195601851851852</c:v>
                </c:pt>
                <c:pt idx="746">
                  <c:v>0.39196759259259256</c:v>
                </c:pt>
                <c:pt idx="747">
                  <c:v>0.39197916666666671</c:v>
                </c:pt>
                <c:pt idx="748">
                  <c:v>0.39199074074074075</c:v>
                </c:pt>
                <c:pt idx="749">
                  <c:v>0.39200231481481485</c:v>
                </c:pt>
                <c:pt idx="750">
                  <c:v>0.39201388888888888</c:v>
                </c:pt>
                <c:pt idx="751">
                  <c:v>0.39202546296296298</c:v>
                </c:pt>
                <c:pt idx="752">
                  <c:v>0.39203703703703702</c:v>
                </c:pt>
                <c:pt idx="753">
                  <c:v>0.39204861111111117</c:v>
                </c:pt>
                <c:pt idx="754">
                  <c:v>0.39206018518518521</c:v>
                </c:pt>
                <c:pt idx="755">
                  <c:v>0.39207175925925924</c:v>
                </c:pt>
                <c:pt idx="756">
                  <c:v>0.39208333333333334</c:v>
                </c:pt>
                <c:pt idx="757">
                  <c:v>0.39209490740740738</c:v>
                </c:pt>
                <c:pt idx="758">
                  <c:v>0.39210648148148147</c:v>
                </c:pt>
                <c:pt idx="759">
                  <c:v>0.39211805555555551</c:v>
                </c:pt>
                <c:pt idx="760">
                  <c:v>0.39212962962962966</c:v>
                </c:pt>
                <c:pt idx="761">
                  <c:v>0.3921412037037037</c:v>
                </c:pt>
                <c:pt idx="762">
                  <c:v>0.39215277777777779</c:v>
                </c:pt>
                <c:pt idx="763">
                  <c:v>0.39216435185185183</c:v>
                </c:pt>
                <c:pt idx="764">
                  <c:v>0.39217592592592593</c:v>
                </c:pt>
                <c:pt idx="765">
                  <c:v>0.39218749999999997</c:v>
                </c:pt>
                <c:pt idx="766">
                  <c:v>0.39219907407407412</c:v>
                </c:pt>
                <c:pt idx="767">
                  <c:v>0.39221064814814816</c:v>
                </c:pt>
                <c:pt idx="768">
                  <c:v>0.39222222222222225</c:v>
                </c:pt>
                <c:pt idx="769">
                  <c:v>0.39223379629629629</c:v>
                </c:pt>
                <c:pt idx="770">
                  <c:v>0.39224537037037038</c:v>
                </c:pt>
                <c:pt idx="771">
                  <c:v>0.39225694444444442</c:v>
                </c:pt>
                <c:pt idx="772">
                  <c:v>0.39226851851851857</c:v>
                </c:pt>
                <c:pt idx="773">
                  <c:v>0.39228009259259261</c:v>
                </c:pt>
                <c:pt idx="774">
                  <c:v>0.39229166666666665</c:v>
                </c:pt>
                <c:pt idx="775">
                  <c:v>0.39230324074074074</c:v>
                </c:pt>
                <c:pt idx="776">
                  <c:v>0.39231481481481478</c:v>
                </c:pt>
                <c:pt idx="777">
                  <c:v>0.39232638888888888</c:v>
                </c:pt>
                <c:pt idx="778">
                  <c:v>0.39233796296296292</c:v>
                </c:pt>
                <c:pt idx="779">
                  <c:v>0.39234953703703707</c:v>
                </c:pt>
                <c:pt idx="780">
                  <c:v>0.3923611111111111</c:v>
                </c:pt>
              </c:numCache>
            </c:numRef>
          </c:xVal>
          <c:yVal>
            <c:numRef>
              <c:f>MRV02_01!$S$7:$S$787</c:f>
              <c:numCache>
                <c:formatCode>General</c:formatCode>
                <c:ptCount val="78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16.100000000000001</c:v>
                </c:pt>
                <c:pt idx="4">
                  <c:v>16.100000000000001</c:v>
                </c:pt>
                <c:pt idx="5">
                  <c:v>16.100000000000001</c:v>
                </c:pt>
                <c:pt idx="6">
                  <c:v>16.100000000000001</c:v>
                </c:pt>
                <c:pt idx="7">
                  <c:v>16.100000000000001</c:v>
                </c:pt>
                <c:pt idx="8">
                  <c:v>16.100000000000001</c:v>
                </c:pt>
                <c:pt idx="9">
                  <c:v>16.100000000000001</c:v>
                </c:pt>
                <c:pt idx="10">
                  <c:v>16.100000000000001</c:v>
                </c:pt>
                <c:pt idx="11">
                  <c:v>16.100000000000001</c:v>
                </c:pt>
                <c:pt idx="12">
                  <c:v>16.100000000000001</c:v>
                </c:pt>
                <c:pt idx="13">
                  <c:v>16.100000000000001</c:v>
                </c:pt>
                <c:pt idx="14">
                  <c:v>16.100000000000001</c:v>
                </c:pt>
                <c:pt idx="15">
                  <c:v>16.100000000000001</c:v>
                </c:pt>
                <c:pt idx="16">
                  <c:v>16.100000000000001</c:v>
                </c:pt>
                <c:pt idx="17">
                  <c:v>16.100000000000001</c:v>
                </c:pt>
                <c:pt idx="18">
                  <c:v>16.100000000000001</c:v>
                </c:pt>
                <c:pt idx="19">
                  <c:v>16.100000000000001</c:v>
                </c:pt>
                <c:pt idx="20">
                  <c:v>16.100000000000001</c:v>
                </c:pt>
                <c:pt idx="21">
                  <c:v>16.100000000000001</c:v>
                </c:pt>
                <c:pt idx="22">
                  <c:v>16.100000000000001</c:v>
                </c:pt>
                <c:pt idx="23">
                  <c:v>16.100000000000001</c:v>
                </c:pt>
                <c:pt idx="24">
                  <c:v>16.100000000000001</c:v>
                </c:pt>
                <c:pt idx="25">
                  <c:v>16.100000000000001</c:v>
                </c:pt>
                <c:pt idx="26">
                  <c:v>16.100000000000001</c:v>
                </c:pt>
                <c:pt idx="27">
                  <c:v>16.100000000000001</c:v>
                </c:pt>
                <c:pt idx="28">
                  <c:v>16.100000000000001</c:v>
                </c:pt>
                <c:pt idx="29">
                  <c:v>16.100000000000001</c:v>
                </c:pt>
                <c:pt idx="30">
                  <c:v>16.100000000000001</c:v>
                </c:pt>
                <c:pt idx="31">
                  <c:v>16.100000000000001</c:v>
                </c:pt>
                <c:pt idx="32">
                  <c:v>16.100000000000001</c:v>
                </c:pt>
                <c:pt idx="33">
                  <c:v>16.100000000000001</c:v>
                </c:pt>
                <c:pt idx="34">
                  <c:v>16.100000000000001</c:v>
                </c:pt>
                <c:pt idx="35">
                  <c:v>16.100000000000001</c:v>
                </c:pt>
                <c:pt idx="36">
                  <c:v>16.100000000000001</c:v>
                </c:pt>
                <c:pt idx="37">
                  <c:v>16.100000000000001</c:v>
                </c:pt>
                <c:pt idx="38">
                  <c:v>16.100000000000001</c:v>
                </c:pt>
                <c:pt idx="39">
                  <c:v>16.100000000000001</c:v>
                </c:pt>
                <c:pt idx="40">
                  <c:v>16.100000000000001</c:v>
                </c:pt>
                <c:pt idx="41">
                  <c:v>16.100000000000001</c:v>
                </c:pt>
                <c:pt idx="42">
                  <c:v>16.100000000000001</c:v>
                </c:pt>
                <c:pt idx="43">
                  <c:v>16.100000000000001</c:v>
                </c:pt>
                <c:pt idx="44">
                  <c:v>16.100000000000001</c:v>
                </c:pt>
                <c:pt idx="45">
                  <c:v>16.100000000000001</c:v>
                </c:pt>
                <c:pt idx="46">
                  <c:v>16.100000000000001</c:v>
                </c:pt>
                <c:pt idx="47">
                  <c:v>16.100000000000001</c:v>
                </c:pt>
                <c:pt idx="48">
                  <c:v>16.100000000000001</c:v>
                </c:pt>
                <c:pt idx="49">
                  <c:v>16.100000000000001</c:v>
                </c:pt>
                <c:pt idx="50">
                  <c:v>16.100000000000001</c:v>
                </c:pt>
                <c:pt idx="51">
                  <c:v>16.100000000000001</c:v>
                </c:pt>
                <c:pt idx="52">
                  <c:v>16.100000000000001</c:v>
                </c:pt>
                <c:pt idx="53">
                  <c:v>16.100000000000001</c:v>
                </c:pt>
                <c:pt idx="54">
                  <c:v>16.100000000000001</c:v>
                </c:pt>
                <c:pt idx="55">
                  <c:v>16.100000000000001</c:v>
                </c:pt>
                <c:pt idx="56">
                  <c:v>16.100000000000001</c:v>
                </c:pt>
                <c:pt idx="57">
                  <c:v>16.100000000000001</c:v>
                </c:pt>
                <c:pt idx="58">
                  <c:v>16.100000000000001</c:v>
                </c:pt>
                <c:pt idx="59">
                  <c:v>16.100000000000001</c:v>
                </c:pt>
                <c:pt idx="60">
                  <c:v>16.100000000000001</c:v>
                </c:pt>
                <c:pt idx="61">
                  <c:v>16.100000000000001</c:v>
                </c:pt>
                <c:pt idx="62">
                  <c:v>16.100000000000001</c:v>
                </c:pt>
                <c:pt idx="63">
                  <c:v>16.100000000000001</c:v>
                </c:pt>
                <c:pt idx="64">
                  <c:v>16.100000000000001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16.100000000000001</c:v>
                </c:pt>
                <c:pt idx="68">
                  <c:v>16.100000000000001</c:v>
                </c:pt>
                <c:pt idx="69">
                  <c:v>16.100000000000001</c:v>
                </c:pt>
                <c:pt idx="70">
                  <c:v>16.100000000000001</c:v>
                </c:pt>
                <c:pt idx="71">
                  <c:v>16.100000000000001</c:v>
                </c:pt>
                <c:pt idx="72">
                  <c:v>16.100000000000001</c:v>
                </c:pt>
                <c:pt idx="73">
                  <c:v>16.100000000000001</c:v>
                </c:pt>
                <c:pt idx="74">
                  <c:v>16.100000000000001</c:v>
                </c:pt>
                <c:pt idx="75">
                  <c:v>16.100000000000001</c:v>
                </c:pt>
                <c:pt idx="76">
                  <c:v>16.100000000000001</c:v>
                </c:pt>
                <c:pt idx="77">
                  <c:v>16.100000000000001</c:v>
                </c:pt>
                <c:pt idx="78">
                  <c:v>16.100000000000001</c:v>
                </c:pt>
                <c:pt idx="79">
                  <c:v>16.100000000000001</c:v>
                </c:pt>
                <c:pt idx="80">
                  <c:v>16.100000000000001</c:v>
                </c:pt>
                <c:pt idx="81">
                  <c:v>16.100000000000001</c:v>
                </c:pt>
                <c:pt idx="82">
                  <c:v>16.100000000000001</c:v>
                </c:pt>
                <c:pt idx="83">
                  <c:v>16.100000000000001</c:v>
                </c:pt>
                <c:pt idx="84">
                  <c:v>16.100000000000001</c:v>
                </c:pt>
                <c:pt idx="85">
                  <c:v>16.100000000000001</c:v>
                </c:pt>
                <c:pt idx="86">
                  <c:v>16.100000000000001</c:v>
                </c:pt>
                <c:pt idx="87">
                  <c:v>16.100000000000001</c:v>
                </c:pt>
                <c:pt idx="88">
                  <c:v>16.100000000000001</c:v>
                </c:pt>
                <c:pt idx="89">
                  <c:v>16.100000000000001</c:v>
                </c:pt>
                <c:pt idx="90">
                  <c:v>16.100000000000001</c:v>
                </c:pt>
                <c:pt idx="91">
                  <c:v>16.100000000000001</c:v>
                </c:pt>
                <c:pt idx="92">
                  <c:v>16.100000000000001</c:v>
                </c:pt>
                <c:pt idx="93">
                  <c:v>16.100000000000001</c:v>
                </c:pt>
                <c:pt idx="94">
                  <c:v>16.100000000000001</c:v>
                </c:pt>
                <c:pt idx="95">
                  <c:v>16.100000000000001</c:v>
                </c:pt>
                <c:pt idx="96">
                  <c:v>16.100000000000001</c:v>
                </c:pt>
                <c:pt idx="97">
                  <c:v>16.100000000000001</c:v>
                </c:pt>
                <c:pt idx="98">
                  <c:v>16.100000000000001</c:v>
                </c:pt>
                <c:pt idx="99">
                  <c:v>16.100000000000001</c:v>
                </c:pt>
                <c:pt idx="100">
                  <c:v>16.100000000000001</c:v>
                </c:pt>
                <c:pt idx="101">
                  <c:v>16.100000000000001</c:v>
                </c:pt>
                <c:pt idx="102">
                  <c:v>16.100000000000001</c:v>
                </c:pt>
                <c:pt idx="103">
                  <c:v>16.100000000000001</c:v>
                </c:pt>
                <c:pt idx="104">
                  <c:v>16.100000000000001</c:v>
                </c:pt>
                <c:pt idx="105">
                  <c:v>16.100000000000001</c:v>
                </c:pt>
                <c:pt idx="106">
                  <c:v>16.100000000000001</c:v>
                </c:pt>
                <c:pt idx="107">
                  <c:v>16.100000000000001</c:v>
                </c:pt>
                <c:pt idx="108">
                  <c:v>16.100000000000001</c:v>
                </c:pt>
                <c:pt idx="109">
                  <c:v>16.100000000000001</c:v>
                </c:pt>
                <c:pt idx="110">
                  <c:v>16.100000000000001</c:v>
                </c:pt>
                <c:pt idx="111">
                  <c:v>16.100000000000001</c:v>
                </c:pt>
                <c:pt idx="112">
                  <c:v>16.100000000000001</c:v>
                </c:pt>
                <c:pt idx="113">
                  <c:v>16.100000000000001</c:v>
                </c:pt>
                <c:pt idx="114">
                  <c:v>16.100000000000001</c:v>
                </c:pt>
                <c:pt idx="115">
                  <c:v>16.100000000000001</c:v>
                </c:pt>
                <c:pt idx="116">
                  <c:v>16.100000000000001</c:v>
                </c:pt>
                <c:pt idx="117">
                  <c:v>16.100000000000001</c:v>
                </c:pt>
                <c:pt idx="118">
                  <c:v>16.100000000000001</c:v>
                </c:pt>
                <c:pt idx="119">
                  <c:v>16.100000000000001</c:v>
                </c:pt>
                <c:pt idx="120">
                  <c:v>16.100000000000001</c:v>
                </c:pt>
                <c:pt idx="121">
                  <c:v>16.100000000000001</c:v>
                </c:pt>
                <c:pt idx="122">
                  <c:v>16.100000000000001</c:v>
                </c:pt>
                <c:pt idx="123">
                  <c:v>16.100000000000001</c:v>
                </c:pt>
                <c:pt idx="124">
                  <c:v>16.100000000000001</c:v>
                </c:pt>
                <c:pt idx="125">
                  <c:v>16.100000000000001</c:v>
                </c:pt>
                <c:pt idx="126">
                  <c:v>16.100000000000001</c:v>
                </c:pt>
                <c:pt idx="127">
                  <c:v>16.100000000000001</c:v>
                </c:pt>
                <c:pt idx="128">
                  <c:v>16.100000000000001</c:v>
                </c:pt>
                <c:pt idx="129">
                  <c:v>16.100000000000001</c:v>
                </c:pt>
                <c:pt idx="130">
                  <c:v>16.100000000000001</c:v>
                </c:pt>
                <c:pt idx="131">
                  <c:v>16.100000000000001</c:v>
                </c:pt>
                <c:pt idx="132">
                  <c:v>16.100000000000001</c:v>
                </c:pt>
                <c:pt idx="133">
                  <c:v>16.100000000000001</c:v>
                </c:pt>
                <c:pt idx="134">
                  <c:v>16.100000000000001</c:v>
                </c:pt>
                <c:pt idx="135">
                  <c:v>16.100000000000001</c:v>
                </c:pt>
                <c:pt idx="136">
                  <c:v>16.100000000000001</c:v>
                </c:pt>
                <c:pt idx="137">
                  <c:v>16.100000000000001</c:v>
                </c:pt>
                <c:pt idx="138">
                  <c:v>16.100000000000001</c:v>
                </c:pt>
                <c:pt idx="139">
                  <c:v>16.100000000000001</c:v>
                </c:pt>
                <c:pt idx="140">
                  <c:v>16.100000000000001</c:v>
                </c:pt>
                <c:pt idx="141">
                  <c:v>16.100000000000001</c:v>
                </c:pt>
                <c:pt idx="142">
                  <c:v>16.100000000000001</c:v>
                </c:pt>
                <c:pt idx="143">
                  <c:v>16.100000000000001</c:v>
                </c:pt>
                <c:pt idx="144">
                  <c:v>16.100000000000001</c:v>
                </c:pt>
                <c:pt idx="145">
                  <c:v>16.100000000000001</c:v>
                </c:pt>
                <c:pt idx="146">
                  <c:v>16.100000000000001</c:v>
                </c:pt>
                <c:pt idx="147">
                  <c:v>16.100000000000001</c:v>
                </c:pt>
                <c:pt idx="148">
                  <c:v>16.100000000000001</c:v>
                </c:pt>
                <c:pt idx="149">
                  <c:v>16.100000000000001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16.2</c:v>
                </c:pt>
                <c:pt idx="153">
                  <c:v>16.2</c:v>
                </c:pt>
                <c:pt idx="154">
                  <c:v>16.2</c:v>
                </c:pt>
                <c:pt idx="155">
                  <c:v>16.2</c:v>
                </c:pt>
                <c:pt idx="156">
                  <c:v>16.2</c:v>
                </c:pt>
                <c:pt idx="157">
                  <c:v>16.2</c:v>
                </c:pt>
                <c:pt idx="158">
                  <c:v>16.2</c:v>
                </c:pt>
                <c:pt idx="159">
                  <c:v>16.2</c:v>
                </c:pt>
                <c:pt idx="160">
                  <c:v>16.2</c:v>
                </c:pt>
                <c:pt idx="161">
                  <c:v>16.2</c:v>
                </c:pt>
                <c:pt idx="162">
                  <c:v>16.2</c:v>
                </c:pt>
                <c:pt idx="163">
                  <c:v>16.2</c:v>
                </c:pt>
                <c:pt idx="164">
                  <c:v>16.2</c:v>
                </c:pt>
                <c:pt idx="165">
                  <c:v>16.2</c:v>
                </c:pt>
                <c:pt idx="166">
                  <c:v>16.2</c:v>
                </c:pt>
                <c:pt idx="167">
                  <c:v>16.2</c:v>
                </c:pt>
                <c:pt idx="168">
                  <c:v>16.2</c:v>
                </c:pt>
                <c:pt idx="169">
                  <c:v>16.2</c:v>
                </c:pt>
                <c:pt idx="170">
                  <c:v>16.2</c:v>
                </c:pt>
                <c:pt idx="171">
                  <c:v>16.2</c:v>
                </c:pt>
                <c:pt idx="172">
                  <c:v>16.2</c:v>
                </c:pt>
                <c:pt idx="173">
                  <c:v>16.3</c:v>
                </c:pt>
                <c:pt idx="174">
                  <c:v>16.3</c:v>
                </c:pt>
                <c:pt idx="175">
                  <c:v>16.5</c:v>
                </c:pt>
                <c:pt idx="176">
                  <c:v>16.600000000000001</c:v>
                </c:pt>
                <c:pt idx="177">
                  <c:v>16.7</c:v>
                </c:pt>
                <c:pt idx="178">
                  <c:v>16.7</c:v>
                </c:pt>
                <c:pt idx="179">
                  <c:v>17</c:v>
                </c:pt>
                <c:pt idx="180">
                  <c:v>17.100000000000001</c:v>
                </c:pt>
                <c:pt idx="181">
                  <c:v>17.2</c:v>
                </c:pt>
                <c:pt idx="182">
                  <c:v>17.5</c:v>
                </c:pt>
                <c:pt idx="183">
                  <c:v>17.600000000000001</c:v>
                </c:pt>
                <c:pt idx="184">
                  <c:v>17.8</c:v>
                </c:pt>
                <c:pt idx="185">
                  <c:v>18.2</c:v>
                </c:pt>
                <c:pt idx="186">
                  <c:v>18.2</c:v>
                </c:pt>
                <c:pt idx="187">
                  <c:v>18.600000000000001</c:v>
                </c:pt>
                <c:pt idx="188">
                  <c:v>18.7</c:v>
                </c:pt>
                <c:pt idx="189">
                  <c:v>18.8</c:v>
                </c:pt>
                <c:pt idx="190">
                  <c:v>19.2</c:v>
                </c:pt>
                <c:pt idx="191">
                  <c:v>19.3</c:v>
                </c:pt>
                <c:pt idx="192">
                  <c:v>19.600000000000001</c:v>
                </c:pt>
                <c:pt idx="193">
                  <c:v>19.8</c:v>
                </c:pt>
                <c:pt idx="194">
                  <c:v>20.100000000000001</c:v>
                </c:pt>
                <c:pt idx="195">
                  <c:v>20.399999999999999</c:v>
                </c:pt>
                <c:pt idx="196">
                  <c:v>20.5</c:v>
                </c:pt>
                <c:pt idx="197">
                  <c:v>20.7</c:v>
                </c:pt>
                <c:pt idx="198">
                  <c:v>20.7</c:v>
                </c:pt>
                <c:pt idx="199">
                  <c:v>20.9</c:v>
                </c:pt>
                <c:pt idx="200">
                  <c:v>21.1</c:v>
                </c:pt>
                <c:pt idx="201">
                  <c:v>21.2</c:v>
                </c:pt>
                <c:pt idx="202">
                  <c:v>21.4</c:v>
                </c:pt>
                <c:pt idx="203">
                  <c:v>21.4</c:v>
                </c:pt>
                <c:pt idx="204">
                  <c:v>21.6</c:v>
                </c:pt>
                <c:pt idx="205">
                  <c:v>21.7</c:v>
                </c:pt>
                <c:pt idx="206">
                  <c:v>21.7</c:v>
                </c:pt>
                <c:pt idx="207">
                  <c:v>21.9</c:v>
                </c:pt>
                <c:pt idx="208">
                  <c:v>21.9</c:v>
                </c:pt>
                <c:pt idx="209">
                  <c:v>22</c:v>
                </c:pt>
                <c:pt idx="210">
                  <c:v>22</c:v>
                </c:pt>
                <c:pt idx="211">
                  <c:v>22.1</c:v>
                </c:pt>
                <c:pt idx="212">
                  <c:v>22.1</c:v>
                </c:pt>
                <c:pt idx="213">
                  <c:v>22.1</c:v>
                </c:pt>
                <c:pt idx="214">
                  <c:v>22.1</c:v>
                </c:pt>
                <c:pt idx="215">
                  <c:v>22.1</c:v>
                </c:pt>
                <c:pt idx="216">
                  <c:v>22.1</c:v>
                </c:pt>
                <c:pt idx="217">
                  <c:v>22.1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21.8</c:v>
                </c:pt>
                <c:pt idx="222">
                  <c:v>21.8</c:v>
                </c:pt>
                <c:pt idx="223">
                  <c:v>21.8</c:v>
                </c:pt>
                <c:pt idx="224">
                  <c:v>21.8</c:v>
                </c:pt>
                <c:pt idx="225">
                  <c:v>21.7</c:v>
                </c:pt>
                <c:pt idx="226">
                  <c:v>21.6</c:v>
                </c:pt>
                <c:pt idx="227">
                  <c:v>21.6</c:v>
                </c:pt>
                <c:pt idx="228">
                  <c:v>21.5</c:v>
                </c:pt>
                <c:pt idx="229">
                  <c:v>21.5</c:v>
                </c:pt>
                <c:pt idx="230">
                  <c:v>21.3</c:v>
                </c:pt>
                <c:pt idx="231">
                  <c:v>21.3</c:v>
                </c:pt>
                <c:pt idx="232">
                  <c:v>21.3</c:v>
                </c:pt>
                <c:pt idx="233">
                  <c:v>21.3</c:v>
                </c:pt>
                <c:pt idx="234">
                  <c:v>21.2</c:v>
                </c:pt>
                <c:pt idx="235">
                  <c:v>21.2</c:v>
                </c:pt>
                <c:pt idx="236">
                  <c:v>21.2</c:v>
                </c:pt>
                <c:pt idx="237">
                  <c:v>21.2</c:v>
                </c:pt>
                <c:pt idx="238">
                  <c:v>21.2</c:v>
                </c:pt>
                <c:pt idx="239">
                  <c:v>21.1</c:v>
                </c:pt>
                <c:pt idx="240">
                  <c:v>21.1</c:v>
                </c:pt>
                <c:pt idx="241">
                  <c:v>21.1</c:v>
                </c:pt>
                <c:pt idx="242">
                  <c:v>21.1</c:v>
                </c:pt>
                <c:pt idx="243">
                  <c:v>21.1</c:v>
                </c:pt>
                <c:pt idx="244">
                  <c:v>21.1</c:v>
                </c:pt>
                <c:pt idx="245">
                  <c:v>21.1</c:v>
                </c:pt>
                <c:pt idx="246">
                  <c:v>21.1</c:v>
                </c:pt>
                <c:pt idx="247">
                  <c:v>21.1</c:v>
                </c:pt>
                <c:pt idx="248">
                  <c:v>21.1</c:v>
                </c:pt>
                <c:pt idx="249">
                  <c:v>21.1</c:v>
                </c:pt>
                <c:pt idx="250">
                  <c:v>21.1</c:v>
                </c:pt>
                <c:pt idx="251">
                  <c:v>21.1</c:v>
                </c:pt>
                <c:pt idx="252">
                  <c:v>21.1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20.8</c:v>
                </c:pt>
                <c:pt idx="265">
                  <c:v>20.8</c:v>
                </c:pt>
                <c:pt idx="266">
                  <c:v>20.8</c:v>
                </c:pt>
                <c:pt idx="267">
                  <c:v>20.8</c:v>
                </c:pt>
                <c:pt idx="268">
                  <c:v>20.8</c:v>
                </c:pt>
                <c:pt idx="269">
                  <c:v>20.8</c:v>
                </c:pt>
                <c:pt idx="270">
                  <c:v>20.8</c:v>
                </c:pt>
                <c:pt idx="271">
                  <c:v>20.8</c:v>
                </c:pt>
                <c:pt idx="272">
                  <c:v>20.7</c:v>
                </c:pt>
                <c:pt idx="273">
                  <c:v>20.7</c:v>
                </c:pt>
                <c:pt idx="274">
                  <c:v>20.7</c:v>
                </c:pt>
                <c:pt idx="275">
                  <c:v>20.7</c:v>
                </c:pt>
                <c:pt idx="276">
                  <c:v>20.7</c:v>
                </c:pt>
                <c:pt idx="277">
                  <c:v>20.7</c:v>
                </c:pt>
                <c:pt idx="278">
                  <c:v>20.7</c:v>
                </c:pt>
                <c:pt idx="279">
                  <c:v>20.7</c:v>
                </c:pt>
                <c:pt idx="280">
                  <c:v>20.7</c:v>
                </c:pt>
                <c:pt idx="281">
                  <c:v>20.7</c:v>
                </c:pt>
                <c:pt idx="282">
                  <c:v>20.6</c:v>
                </c:pt>
                <c:pt idx="283">
                  <c:v>20.5</c:v>
                </c:pt>
                <c:pt idx="284">
                  <c:v>20.5</c:v>
                </c:pt>
                <c:pt idx="285">
                  <c:v>20.5</c:v>
                </c:pt>
                <c:pt idx="286">
                  <c:v>20.5</c:v>
                </c:pt>
                <c:pt idx="287">
                  <c:v>20.5</c:v>
                </c:pt>
                <c:pt idx="288">
                  <c:v>20.5</c:v>
                </c:pt>
                <c:pt idx="289">
                  <c:v>20.3</c:v>
                </c:pt>
                <c:pt idx="290">
                  <c:v>20.3</c:v>
                </c:pt>
                <c:pt idx="291">
                  <c:v>20.3</c:v>
                </c:pt>
                <c:pt idx="292">
                  <c:v>20.3</c:v>
                </c:pt>
                <c:pt idx="293">
                  <c:v>20.3</c:v>
                </c:pt>
                <c:pt idx="294">
                  <c:v>20.3</c:v>
                </c:pt>
                <c:pt idx="295">
                  <c:v>20.3</c:v>
                </c:pt>
                <c:pt idx="296">
                  <c:v>20.3</c:v>
                </c:pt>
                <c:pt idx="297">
                  <c:v>20.3</c:v>
                </c:pt>
                <c:pt idx="298">
                  <c:v>20.3</c:v>
                </c:pt>
                <c:pt idx="299">
                  <c:v>20.3</c:v>
                </c:pt>
                <c:pt idx="300">
                  <c:v>20.3</c:v>
                </c:pt>
                <c:pt idx="301">
                  <c:v>20.3</c:v>
                </c:pt>
                <c:pt idx="302">
                  <c:v>20.3</c:v>
                </c:pt>
                <c:pt idx="303">
                  <c:v>20.2</c:v>
                </c:pt>
                <c:pt idx="304">
                  <c:v>20.2</c:v>
                </c:pt>
                <c:pt idx="305">
                  <c:v>20.2</c:v>
                </c:pt>
                <c:pt idx="306">
                  <c:v>20.2</c:v>
                </c:pt>
                <c:pt idx="307">
                  <c:v>20.2</c:v>
                </c:pt>
                <c:pt idx="308">
                  <c:v>20.2</c:v>
                </c:pt>
                <c:pt idx="309">
                  <c:v>20.2</c:v>
                </c:pt>
                <c:pt idx="310">
                  <c:v>20.2</c:v>
                </c:pt>
                <c:pt idx="311">
                  <c:v>20.2</c:v>
                </c:pt>
                <c:pt idx="312">
                  <c:v>20.2</c:v>
                </c:pt>
                <c:pt idx="313">
                  <c:v>20.2</c:v>
                </c:pt>
                <c:pt idx="314">
                  <c:v>20.100000000000001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19.899999999999999</c:v>
                </c:pt>
                <c:pt idx="320">
                  <c:v>19.899999999999999</c:v>
                </c:pt>
                <c:pt idx="321">
                  <c:v>19.899999999999999</c:v>
                </c:pt>
                <c:pt idx="322">
                  <c:v>19.899999999999999</c:v>
                </c:pt>
                <c:pt idx="323">
                  <c:v>19.899999999999999</c:v>
                </c:pt>
                <c:pt idx="324">
                  <c:v>19.899999999999999</c:v>
                </c:pt>
                <c:pt idx="325">
                  <c:v>19.8</c:v>
                </c:pt>
                <c:pt idx="326">
                  <c:v>19.8</c:v>
                </c:pt>
                <c:pt idx="327">
                  <c:v>19.8</c:v>
                </c:pt>
                <c:pt idx="328">
                  <c:v>19.8</c:v>
                </c:pt>
                <c:pt idx="329">
                  <c:v>19.8</c:v>
                </c:pt>
                <c:pt idx="330">
                  <c:v>19.7</c:v>
                </c:pt>
                <c:pt idx="331">
                  <c:v>19.7</c:v>
                </c:pt>
                <c:pt idx="332">
                  <c:v>19.7</c:v>
                </c:pt>
                <c:pt idx="333">
                  <c:v>19.7</c:v>
                </c:pt>
                <c:pt idx="334">
                  <c:v>19.7</c:v>
                </c:pt>
                <c:pt idx="335">
                  <c:v>19.7</c:v>
                </c:pt>
                <c:pt idx="336">
                  <c:v>19.7</c:v>
                </c:pt>
                <c:pt idx="337">
                  <c:v>19.7</c:v>
                </c:pt>
                <c:pt idx="338">
                  <c:v>19.7</c:v>
                </c:pt>
                <c:pt idx="339">
                  <c:v>19.7</c:v>
                </c:pt>
                <c:pt idx="340">
                  <c:v>19.7</c:v>
                </c:pt>
                <c:pt idx="341">
                  <c:v>19.7</c:v>
                </c:pt>
                <c:pt idx="342">
                  <c:v>19.7</c:v>
                </c:pt>
                <c:pt idx="343">
                  <c:v>19.7</c:v>
                </c:pt>
                <c:pt idx="344">
                  <c:v>19.7</c:v>
                </c:pt>
                <c:pt idx="345">
                  <c:v>19.7</c:v>
                </c:pt>
                <c:pt idx="346">
                  <c:v>19.600000000000001</c:v>
                </c:pt>
                <c:pt idx="347">
                  <c:v>19.600000000000001</c:v>
                </c:pt>
                <c:pt idx="348">
                  <c:v>19.600000000000001</c:v>
                </c:pt>
                <c:pt idx="349">
                  <c:v>19.5</c:v>
                </c:pt>
                <c:pt idx="350">
                  <c:v>19.5</c:v>
                </c:pt>
                <c:pt idx="351">
                  <c:v>19.5</c:v>
                </c:pt>
                <c:pt idx="352">
                  <c:v>19.5</c:v>
                </c:pt>
                <c:pt idx="353">
                  <c:v>19.5</c:v>
                </c:pt>
                <c:pt idx="354">
                  <c:v>19.5</c:v>
                </c:pt>
                <c:pt idx="355">
                  <c:v>19.5</c:v>
                </c:pt>
                <c:pt idx="356">
                  <c:v>19.5</c:v>
                </c:pt>
                <c:pt idx="357">
                  <c:v>19.5</c:v>
                </c:pt>
                <c:pt idx="358">
                  <c:v>19.5</c:v>
                </c:pt>
                <c:pt idx="359">
                  <c:v>19.5</c:v>
                </c:pt>
                <c:pt idx="360">
                  <c:v>19.5</c:v>
                </c:pt>
                <c:pt idx="361">
                  <c:v>19.5</c:v>
                </c:pt>
                <c:pt idx="362">
                  <c:v>19.5</c:v>
                </c:pt>
                <c:pt idx="363">
                  <c:v>19.5</c:v>
                </c:pt>
                <c:pt idx="364">
                  <c:v>19.5</c:v>
                </c:pt>
                <c:pt idx="365">
                  <c:v>19.5</c:v>
                </c:pt>
                <c:pt idx="366">
                  <c:v>19.5</c:v>
                </c:pt>
                <c:pt idx="367">
                  <c:v>19.5</c:v>
                </c:pt>
                <c:pt idx="368">
                  <c:v>19.5</c:v>
                </c:pt>
                <c:pt idx="369">
                  <c:v>19.399999999999999</c:v>
                </c:pt>
                <c:pt idx="370">
                  <c:v>19.399999999999999</c:v>
                </c:pt>
                <c:pt idx="371">
                  <c:v>19.399999999999999</c:v>
                </c:pt>
                <c:pt idx="372">
                  <c:v>19.399999999999999</c:v>
                </c:pt>
                <c:pt idx="373">
                  <c:v>19.399999999999999</c:v>
                </c:pt>
                <c:pt idx="374">
                  <c:v>19.399999999999999</c:v>
                </c:pt>
                <c:pt idx="375">
                  <c:v>19.399999999999999</c:v>
                </c:pt>
                <c:pt idx="376">
                  <c:v>19.399999999999999</c:v>
                </c:pt>
                <c:pt idx="377">
                  <c:v>19.399999999999999</c:v>
                </c:pt>
                <c:pt idx="378">
                  <c:v>19.399999999999999</c:v>
                </c:pt>
                <c:pt idx="379">
                  <c:v>19.399999999999999</c:v>
                </c:pt>
                <c:pt idx="380">
                  <c:v>19.399999999999999</c:v>
                </c:pt>
                <c:pt idx="381">
                  <c:v>19.399999999999999</c:v>
                </c:pt>
                <c:pt idx="382">
                  <c:v>19.399999999999999</c:v>
                </c:pt>
                <c:pt idx="383">
                  <c:v>19.399999999999999</c:v>
                </c:pt>
                <c:pt idx="384">
                  <c:v>19.399999999999999</c:v>
                </c:pt>
                <c:pt idx="385">
                  <c:v>19.399999999999999</c:v>
                </c:pt>
                <c:pt idx="386">
                  <c:v>19.399999999999999</c:v>
                </c:pt>
                <c:pt idx="387">
                  <c:v>19.399999999999999</c:v>
                </c:pt>
                <c:pt idx="388">
                  <c:v>19.399999999999999</c:v>
                </c:pt>
                <c:pt idx="389">
                  <c:v>19.399999999999999</c:v>
                </c:pt>
                <c:pt idx="390">
                  <c:v>19.399999999999999</c:v>
                </c:pt>
                <c:pt idx="391">
                  <c:v>19.399999999999999</c:v>
                </c:pt>
                <c:pt idx="392">
                  <c:v>19.399999999999999</c:v>
                </c:pt>
                <c:pt idx="393">
                  <c:v>19.399999999999999</c:v>
                </c:pt>
                <c:pt idx="394">
                  <c:v>19.399999999999999</c:v>
                </c:pt>
                <c:pt idx="395">
                  <c:v>19.3</c:v>
                </c:pt>
                <c:pt idx="396">
                  <c:v>19.3</c:v>
                </c:pt>
                <c:pt idx="397">
                  <c:v>19.3</c:v>
                </c:pt>
                <c:pt idx="398">
                  <c:v>19.3</c:v>
                </c:pt>
                <c:pt idx="399">
                  <c:v>19.3</c:v>
                </c:pt>
                <c:pt idx="400">
                  <c:v>19.3</c:v>
                </c:pt>
                <c:pt idx="401">
                  <c:v>19.3</c:v>
                </c:pt>
                <c:pt idx="402">
                  <c:v>19.3</c:v>
                </c:pt>
                <c:pt idx="403">
                  <c:v>19.3</c:v>
                </c:pt>
                <c:pt idx="404">
                  <c:v>19.3</c:v>
                </c:pt>
                <c:pt idx="405">
                  <c:v>19.3</c:v>
                </c:pt>
                <c:pt idx="406">
                  <c:v>19.3</c:v>
                </c:pt>
                <c:pt idx="407">
                  <c:v>19.2</c:v>
                </c:pt>
                <c:pt idx="408">
                  <c:v>19.2</c:v>
                </c:pt>
                <c:pt idx="409">
                  <c:v>19.2</c:v>
                </c:pt>
                <c:pt idx="410">
                  <c:v>19.2</c:v>
                </c:pt>
                <c:pt idx="411">
                  <c:v>19.2</c:v>
                </c:pt>
                <c:pt idx="412">
                  <c:v>19.2</c:v>
                </c:pt>
                <c:pt idx="413">
                  <c:v>19.2</c:v>
                </c:pt>
                <c:pt idx="414">
                  <c:v>19.2</c:v>
                </c:pt>
                <c:pt idx="415">
                  <c:v>19.2</c:v>
                </c:pt>
                <c:pt idx="416">
                  <c:v>19.2</c:v>
                </c:pt>
                <c:pt idx="417">
                  <c:v>19.2</c:v>
                </c:pt>
                <c:pt idx="418">
                  <c:v>19.2</c:v>
                </c:pt>
                <c:pt idx="419">
                  <c:v>19.2</c:v>
                </c:pt>
                <c:pt idx="420">
                  <c:v>19.2</c:v>
                </c:pt>
                <c:pt idx="421">
                  <c:v>19.2</c:v>
                </c:pt>
                <c:pt idx="422">
                  <c:v>19.2</c:v>
                </c:pt>
                <c:pt idx="423">
                  <c:v>19.2</c:v>
                </c:pt>
                <c:pt idx="424">
                  <c:v>19.2</c:v>
                </c:pt>
                <c:pt idx="425">
                  <c:v>19.100000000000001</c:v>
                </c:pt>
                <c:pt idx="426">
                  <c:v>19.100000000000001</c:v>
                </c:pt>
                <c:pt idx="427">
                  <c:v>19.100000000000001</c:v>
                </c:pt>
                <c:pt idx="428">
                  <c:v>19.100000000000001</c:v>
                </c:pt>
                <c:pt idx="429">
                  <c:v>19.100000000000001</c:v>
                </c:pt>
                <c:pt idx="430">
                  <c:v>19.100000000000001</c:v>
                </c:pt>
                <c:pt idx="431">
                  <c:v>19.100000000000001</c:v>
                </c:pt>
                <c:pt idx="432">
                  <c:v>19.100000000000001</c:v>
                </c:pt>
                <c:pt idx="433">
                  <c:v>19.100000000000001</c:v>
                </c:pt>
                <c:pt idx="434">
                  <c:v>19.100000000000001</c:v>
                </c:pt>
                <c:pt idx="435">
                  <c:v>19.100000000000001</c:v>
                </c:pt>
                <c:pt idx="436">
                  <c:v>19.100000000000001</c:v>
                </c:pt>
                <c:pt idx="437">
                  <c:v>19.100000000000001</c:v>
                </c:pt>
                <c:pt idx="438">
                  <c:v>19.100000000000001</c:v>
                </c:pt>
                <c:pt idx="439">
                  <c:v>19.100000000000001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18.899999999999999</c:v>
                </c:pt>
                <c:pt idx="457">
                  <c:v>18.899999999999999</c:v>
                </c:pt>
                <c:pt idx="458">
                  <c:v>18.899999999999999</c:v>
                </c:pt>
                <c:pt idx="459">
                  <c:v>18.899999999999999</c:v>
                </c:pt>
                <c:pt idx="460">
                  <c:v>18.899999999999999</c:v>
                </c:pt>
                <c:pt idx="461">
                  <c:v>18.899999999999999</c:v>
                </c:pt>
                <c:pt idx="462">
                  <c:v>18.899999999999999</c:v>
                </c:pt>
                <c:pt idx="463">
                  <c:v>18.899999999999999</c:v>
                </c:pt>
                <c:pt idx="464">
                  <c:v>18.899999999999999</c:v>
                </c:pt>
                <c:pt idx="465">
                  <c:v>18.899999999999999</c:v>
                </c:pt>
                <c:pt idx="466">
                  <c:v>18.899999999999999</c:v>
                </c:pt>
                <c:pt idx="467">
                  <c:v>18.899999999999999</c:v>
                </c:pt>
                <c:pt idx="468">
                  <c:v>18.899999999999999</c:v>
                </c:pt>
                <c:pt idx="469">
                  <c:v>18.899999999999999</c:v>
                </c:pt>
                <c:pt idx="470">
                  <c:v>18.899999999999999</c:v>
                </c:pt>
                <c:pt idx="471">
                  <c:v>18.899999999999999</c:v>
                </c:pt>
                <c:pt idx="472">
                  <c:v>18.899999999999999</c:v>
                </c:pt>
                <c:pt idx="473">
                  <c:v>18.899999999999999</c:v>
                </c:pt>
                <c:pt idx="474">
                  <c:v>18.899999999999999</c:v>
                </c:pt>
                <c:pt idx="475">
                  <c:v>18.899999999999999</c:v>
                </c:pt>
                <c:pt idx="476">
                  <c:v>18.899999999999999</c:v>
                </c:pt>
                <c:pt idx="477">
                  <c:v>18.899999999999999</c:v>
                </c:pt>
                <c:pt idx="478">
                  <c:v>18.899999999999999</c:v>
                </c:pt>
                <c:pt idx="479">
                  <c:v>18.899999999999999</c:v>
                </c:pt>
                <c:pt idx="480">
                  <c:v>18.899999999999999</c:v>
                </c:pt>
                <c:pt idx="481">
                  <c:v>18.899999999999999</c:v>
                </c:pt>
                <c:pt idx="482">
                  <c:v>18.899999999999999</c:v>
                </c:pt>
                <c:pt idx="483">
                  <c:v>18.899999999999999</c:v>
                </c:pt>
                <c:pt idx="484">
                  <c:v>18.899999999999999</c:v>
                </c:pt>
                <c:pt idx="485">
                  <c:v>18.899999999999999</c:v>
                </c:pt>
                <c:pt idx="486">
                  <c:v>18.899999999999999</c:v>
                </c:pt>
                <c:pt idx="487">
                  <c:v>18.899999999999999</c:v>
                </c:pt>
                <c:pt idx="488">
                  <c:v>18.899999999999999</c:v>
                </c:pt>
                <c:pt idx="489">
                  <c:v>18.899999999999999</c:v>
                </c:pt>
                <c:pt idx="490">
                  <c:v>18.899999999999999</c:v>
                </c:pt>
                <c:pt idx="491">
                  <c:v>18.899999999999999</c:v>
                </c:pt>
                <c:pt idx="492">
                  <c:v>18.899999999999999</c:v>
                </c:pt>
                <c:pt idx="493">
                  <c:v>18.899999999999999</c:v>
                </c:pt>
                <c:pt idx="494">
                  <c:v>18.899999999999999</c:v>
                </c:pt>
                <c:pt idx="495">
                  <c:v>18.899999999999999</c:v>
                </c:pt>
                <c:pt idx="496">
                  <c:v>19.100000000000001</c:v>
                </c:pt>
                <c:pt idx="497">
                  <c:v>19.2</c:v>
                </c:pt>
                <c:pt idx="498">
                  <c:v>19.2</c:v>
                </c:pt>
                <c:pt idx="499">
                  <c:v>19.3</c:v>
                </c:pt>
                <c:pt idx="500">
                  <c:v>19.600000000000001</c:v>
                </c:pt>
                <c:pt idx="501">
                  <c:v>19.7</c:v>
                </c:pt>
                <c:pt idx="502">
                  <c:v>20.100000000000001</c:v>
                </c:pt>
                <c:pt idx="503">
                  <c:v>20.2</c:v>
                </c:pt>
                <c:pt idx="504">
                  <c:v>20.6</c:v>
                </c:pt>
                <c:pt idx="505">
                  <c:v>20.7</c:v>
                </c:pt>
                <c:pt idx="506">
                  <c:v>20.8</c:v>
                </c:pt>
                <c:pt idx="507">
                  <c:v>21.1</c:v>
                </c:pt>
                <c:pt idx="508">
                  <c:v>21.1</c:v>
                </c:pt>
                <c:pt idx="509">
                  <c:v>21.2</c:v>
                </c:pt>
                <c:pt idx="510">
                  <c:v>21.2</c:v>
                </c:pt>
                <c:pt idx="511">
                  <c:v>21.2</c:v>
                </c:pt>
                <c:pt idx="512">
                  <c:v>21.2</c:v>
                </c:pt>
                <c:pt idx="513">
                  <c:v>21.2</c:v>
                </c:pt>
                <c:pt idx="514">
                  <c:v>21.2</c:v>
                </c:pt>
                <c:pt idx="515">
                  <c:v>21.2</c:v>
                </c:pt>
                <c:pt idx="516">
                  <c:v>21.3</c:v>
                </c:pt>
                <c:pt idx="517">
                  <c:v>21.3</c:v>
                </c:pt>
                <c:pt idx="518">
                  <c:v>21.3</c:v>
                </c:pt>
                <c:pt idx="519">
                  <c:v>21.3</c:v>
                </c:pt>
                <c:pt idx="520">
                  <c:v>21.5</c:v>
                </c:pt>
                <c:pt idx="521">
                  <c:v>21.5</c:v>
                </c:pt>
                <c:pt idx="522">
                  <c:v>21.5</c:v>
                </c:pt>
                <c:pt idx="523">
                  <c:v>21.5</c:v>
                </c:pt>
                <c:pt idx="524">
                  <c:v>21.6</c:v>
                </c:pt>
                <c:pt idx="525">
                  <c:v>21.6</c:v>
                </c:pt>
                <c:pt idx="526">
                  <c:v>21.7</c:v>
                </c:pt>
                <c:pt idx="527">
                  <c:v>21.7</c:v>
                </c:pt>
                <c:pt idx="528">
                  <c:v>21.7</c:v>
                </c:pt>
                <c:pt idx="529">
                  <c:v>21.7</c:v>
                </c:pt>
                <c:pt idx="530">
                  <c:v>21.7</c:v>
                </c:pt>
                <c:pt idx="531">
                  <c:v>21.7</c:v>
                </c:pt>
                <c:pt idx="532">
                  <c:v>21.7</c:v>
                </c:pt>
                <c:pt idx="533">
                  <c:v>21.7</c:v>
                </c:pt>
                <c:pt idx="534">
                  <c:v>21.8</c:v>
                </c:pt>
                <c:pt idx="535">
                  <c:v>21.8</c:v>
                </c:pt>
                <c:pt idx="536">
                  <c:v>21.8</c:v>
                </c:pt>
                <c:pt idx="537">
                  <c:v>22.1</c:v>
                </c:pt>
                <c:pt idx="538">
                  <c:v>22.1</c:v>
                </c:pt>
                <c:pt idx="539">
                  <c:v>22.1</c:v>
                </c:pt>
                <c:pt idx="540">
                  <c:v>22.1</c:v>
                </c:pt>
                <c:pt idx="541">
                  <c:v>22.1</c:v>
                </c:pt>
                <c:pt idx="542">
                  <c:v>22.2</c:v>
                </c:pt>
                <c:pt idx="543">
                  <c:v>22.2</c:v>
                </c:pt>
                <c:pt idx="544">
                  <c:v>22.2</c:v>
                </c:pt>
                <c:pt idx="545">
                  <c:v>22.2</c:v>
                </c:pt>
                <c:pt idx="546">
                  <c:v>22.2</c:v>
                </c:pt>
                <c:pt idx="547">
                  <c:v>22.2</c:v>
                </c:pt>
                <c:pt idx="548">
                  <c:v>22.3</c:v>
                </c:pt>
                <c:pt idx="549">
                  <c:v>22.3</c:v>
                </c:pt>
                <c:pt idx="550">
                  <c:v>22.3</c:v>
                </c:pt>
                <c:pt idx="551">
                  <c:v>22.3</c:v>
                </c:pt>
                <c:pt idx="552">
                  <c:v>22.3</c:v>
                </c:pt>
                <c:pt idx="553">
                  <c:v>22.3</c:v>
                </c:pt>
                <c:pt idx="554">
                  <c:v>22.3</c:v>
                </c:pt>
                <c:pt idx="555">
                  <c:v>22.3</c:v>
                </c:pt>
                <c:pt idx="556">
                  <c:v>22.5</c:v>
                </c:pt>
                <c:pt idx="557">
                  <c:v>22.4</c:v>
                </c:pt>
                <c:pt idx="558">
                  <c:v>22.5</c:v>
                </c:pt>
                <c:pt idx="559">
                  <c:v>22.5</c:v>
                </c:pt>
                <c:pt idx="560">
                  <c:v>22.5</c:v>
                </c:pt>
                <c:pt idx="561">
                  <c:v>22.5</c:v>
                </c:pt>
                <c:pt idx="562">
                  <c:v>22.5</c:v>
                </c:pt>
                <c:pt idx="563">
                  <c:v>22.5</c:v>
                </c:pt>
                <c:pt idx="564">
                  <c:v>22.5</c:v>
                </c:pt>
                <c:pt idx="565">
                  <c:v>22.5</c:v>
                </c:pt>
                <c:pt idx="566">
                  <c:v>22.5</c:v>
                </c:pt>
                <c:pt idx="567">
                  <c:v>22.5</c:v>
                </c:pt>
                <c:pt idx="568">
                  <c:v>22.5</c:v>
                </c:pt>
                <c:pt idx="569">
                  <c:v>22.5</c:v>
                </c:pt>
                <c:pt idx="570">
                  <c:v>22.5</c:v>
                </c:pt>
                <c:pt idx="571">
                  <c:v>22.5</c:v>
                </c:pt>
                <c:pt idx="572">
                  <c:v>22.5</c:v>
                </c:pt>
                <c:pt idx="573">
                  <c:v>22.5</c:v>
                </c:pt>
                <c:pt idx="574">
                  <c:v>22.5</c:v>
                </c:pt>
                <c:pt idx="575">
                  <c:v>22.5</c:v>
                </c:pt>
                <c:pt idx="576">
                  <c:v>22.5</c:v>
                </c:pt>
                <c:pt idx="577">
                  <c:v>22.5</c:v>
                </c:pt>
                <c:pt idx="578">
                  <c:v>22.4</c:v>
                </c:pt>
                <c:pt idx="579">
                  <c:v>22.4</c:v>
                </c:pt>
                <c:pt idx="580">
                  <c:v>22.5</c:v>
                </c:pt>
                <c:pt idx="581">
                  <c:v>22.4</c:v>
                </c:pt>
                <c:pt idx="582">
                  <c:v>22.5</c:v>
                </c:pt>
                <c:pt idx="583">
                  <c:v>22.4</c:v>
                </c:pt>
                <c:pt idx="584">
                  <c:v>22.5</c:v>
                </c:pt>
                <c:pt idx="585">
                  <c:v>22.4</c:v>
                </c:pt>
                <c:pt idx="586">
                  <c:v>22.4</c:v>
                </c:pt>
                <c:pt idx="587">
                  <c:v>22.5</c:v>
                </c:pt>
                <c:pt idx="588">
                  <c:v>22.5</c:v>
                </c:pt>
                <c:pt idx="589">
                  <c:v>22.4</c:v>
                </c:pt>
                <c:pt idx="590">
                  <c:v>22.4</c:v>
                </c:pt>
                <c:pt idx="591">
                  <c:v>22.4</c:v>
                </c:pt>
                <c:pt idx="592">
                  <c:v>22.4</c:v>
                </c:pt>
                <c:pt idx="593">
                  <c:v>22.4</c:v>
                </c:pt>
                <c:pt idx="594">
                  <c:v>22.4</c:v>
                </c:pt>
                <c:pt idx="595">
                  <c:v>22.4</c:v>
                </c:pt>
                <c:pt idx="596">
                  <c:v>22.5</c:v>
                </c:pt>
                <c:pt idx="597">
                  <c:v>22.4</c:v>
                </c:pt>
                <c:pt idx="598">
                  <c:v>22.4</c:v>
                </c:pt>
                <c:pt idx="599">
                  <c:v>22.4</c:v>
                </c:pt>
                <c:pt idx="600">
                  <c:v>22.4</c:v>
                </c:pt>
                <c:pt idx="601">
                  <c:v>22.4</c:v>
                </c:pt>
                <c:pt idx="602">
                  <c:v>22.4</c:v>
                </c:pt>
                <c:pt idx="603">
                  <c:v>22.4</c:v>
                </c:pt>
                <c:pt idx="604">
                  <c:v>22.4</c:v>
                </c:pt>
                <c:pt idx="605">
                  <c:v>22.4</c:v>
                </c:pt>
                <c:pt idx="606">
                  <c:v>22.4</c:v>
                </c:pt>
                <c:pt idx="607">
                  <c:v>22.4</c:v>
                </c:pt>
                <c:pt idx="608">
                  <c:v>22.4</c:v>
                </c:pt>
                <c:pt idx="609">
                  <c:v>22.4</c:v>
                </c:pt>
                <c:pt idx="610">
                  <c:v>22.4</c:v>
                </c:pt>
                <c:pt idx="611">
                  <c:v>22.4</c:v>
                </c:pt>
                <c:pt idx="612">
                  <c:v>22.4</c:v>
                </c:pt>
                <c:pt idx="613">
                  <c:v>22.4</c:v>
                </c:pt>
                <c:pt idx="614">
                  <c:v>22.4</c:v>
                </c:pt>
                <c:pt idx="615">
                  <c:v>22.4</c:v>
                </c:pt>
                <c:pt idx="616">
                  <c:v>22.4</c:v>
                </c:pt>
                <c:pt idx="617">
                  <c:v>22.4</c:v>
                </c:pt>
                <c:pt idx="618">
                  <c:v>22.4</c:v>
                </c:pt>
                <c:pt idx="619">
                  <c:v>22.6</c:v>
                </c:pt>
                <c:pt idx="620">
                  <c:v>22.6</c:v>
                </c:pt>
                <c:pt idx="621">
                  <c:v>22.7</c:v>
                </c:pt>
                <c:pt idx="622">
                  <c:v>22.7</c:v>
                </c:pt>
                <c:pt idx="623">
                  <c:v>22.8</c:v>
                </c:pt>
                <c:pt idx="624">
                  <c:v>23.1</c:v>
                </c:pt>
                <c:pt idx="625">
                  <c:v>23.2</c:v>
                </c:pt>
                <c:pt idx="626">
                  <c:v>23.3</c:v>
                </c:pt>
                <c:pt idx="627">
                  <c:v>23.6</c:v>
                </c:pt>
                <c:pt idx="628">
                  <c:v>23.7</c:v>
                </c:pt>
                <c:pt idx="629">
                  <c:v>23.8</c:v>
                </c:pt>
                <c:pt idx="630">
                  <c:v>24</c:v>
                </c:pt>
                <c:pt idx="631">
                  <c:v>24.1</c:v>
                </c:pt>
                <c:pt idx="632">
                  <c:v>24.2</c:v>
                </c:pt>
                <c:pt idx="633">
                  <c:v>24.3</c:v>
                </c:pt>
                <c:pt idx="634">
                  <c:v>24.6</c:v>
                </c:pt>
                <c:pt idx="635">
                  <c:v>24.7</c:v>
                </c:pt>
                <c:pt idx="636">
                  <c:v>24.7</c:v>
                </c:pt>
                <c:pt idx="637">
                  <c:v>24.8</c:v>
                </c:pt>
                <c:pt idx="638">
                  <c:v>25</c:v>
                </c:pt>
                <c:pt idx="639">
                  <c:v>25.2</c:v>
                </c:pt>
                <c:pt idx="640">
                  <c:v>25.2</c:v>
                </c:pt>
                <c:pt idx="641">
                  <c:v>25.2</c:v>
                </c:pt>
                <c:pt idx="642">
                  <c:v>25.3</c:v>
                </c:pt>
                <c:pt idx="643">
                  <c:v>25.5</c:v>
                </c:pt>
                <c:pt idx="644">
                  <c:v>25.6</c:v>
                </c:pt>
                <c:pt idx="645">
                  <c:v>25.6</c:v>
                </c:pt>
                <c:pt idx="646">
                  <c:v>25.7</c:v>
                </c:pt>
                <c:pt idx="647">
                  <c:v>25.7</c:v>
                </c:pt>
                <c:pt idx="648">
                  <c:v>25.7</c:v>
                </c:pt>
                <c:pt idx="649">
                  <c:v>25.8</c:v>
                </c:pt>
                <c:pt idx="650">
                  <c:v>25.9</c:v>
                </c:pt>
                <c:pt idx="651">
                  <c:v>26</c:v>
                </c:pt>
                <c:pt idx="652">
                  <c:v>26</c:v>
                </c:pt>
                <c:pt idx="653">
                  <c:v>26.1</c:v>
                </c:pt>
                <c:pt idx="654">
                  <c:v>26.2</c:v>
                </c:pt>
                <c:pt idx="655">
                  <c:v>26.2</c:v>
                </c:pt>
                <c:pt idx="656">
                  <c:v>26.2</c:v>
                </c:pt>
                <c:pt idx="657">
                  <c:v>26.3</c:v>
                </c:pt>
                <c:pt idx="658">
                  <c:v>26.3</c:v>
                </c:pt>
                <c:pt idx="659">
                  <c:v>26.3</c:v>
                </c:pt>
                <c:pt idx="660">
                  <c:v>26.3</c:v>
                </c:pt>
                <c:pt idx="661">
                  <c:v>26.4</c:v>
                </c:pt>
                <c:pt idx="662">
                  <c:v>26.5</c:v>
                </c:pt>
                <c:pt idx="663">
                  <c:v>26.5</c:v>
                </c:pt>
                <c:pt idx="664">
                  <c:v>26.5</c:v>
                </c:pt>
                <c:pt idx="665">
                  <c:v>26.5</c:v>
                </c:pt>
                <c:pt idx="666">
                  <c:v>26.5</c:v>
                </c:pt>
                <c:pt idx="667">
                  <c:v>26.5</c:v>
                </c:pt>
                <c:pt idx="668">
                  <c:v>26.5</c:v>
                </c:pt>
                <c:pt idx="669">
                  <c:v>26.6</c:v>
                </c:pt>
                <c:pt idx="670">
                  <c:v>26.7</c:v>
                </c:pt>
                <c:pt idx="671">
                  <c:v>26.7</c:v>
                </c:pt>
                <c:pt idx="672">
                  <c:v>26.7</c:v>
                </c:pt>
                <c:pt idx="673">
                  <c:v>26.7</c:v>
                </c:pt>
                <c:pt idx="674">
                  <c:v>26.8</c:v>
                </c:pt>
                <c:pt idx="675">
                  <c:v>26.8</c:v>
                </c:pt>
                <c:pt idx="676">
                  <c:v>26.8</c:v>
                </c:pt>
                <c:pt idx="677">
                  <c:v>26.8</c:v>
                </c:pt>
                <c:pt idx="678">
                  <c:v>26.9</c:v>
                </c:pt>
                <c:pt idx="679">
                  <c:v>27</c:v>
                </c:pt>
                <c:pt idx="680">
                  <c:v>27</c:v>
                </c:pt>
                <c:pt idx="681">
                  <c:v>27.1</c:v>
                </c:pt>
                <c:pt idx="682">
                  <c:v>27.1</c:v>
                </c:pt>
                <c:pt idx="683">
                  <c:v>27.2</c:v>
                </c:pt>
                <c:pt idx="684">
                  <c:v>27.2</c:v>
                </c:pt>
                <c:pt idx="685">
                  <c:v>27.2</c:v>
                </c:pt>
                <c:pt idx="686">
                  <c:v>27.3</c:v>
                </c:pt>
                <c:pt idx="687">
                  <c:v>27.3</c:v>
                </c:pt>
                <c:pt idx="688">
                  <c:v>27.4</c:v>
                </c:pt>
                <c:pt idx="689">
                  <c:v>27.5</c:v>
                </c:pt>
                <c:pt idx="690">
                  <c:v>27.5</c:v>
                </c:pt>
                <c:pt idx="691">
                  <c:v>27.6</c:v>
                </c:pt>
                <c:pt idx="692">
                  <c:v>27.6</c:v>
                </c:pt>
                <c:pt idx="693">
                  <c:v>27.6</c:v>
                </c:pt>
                <c:pt idx="694">
                  <c:v>27.7</c:v>
                </c:pt>
                <c:pt idx="695">
                  <c:v>27.7</c:v>
                </c:pt>
                <c:pt idx="696">
                  <c:v>27.7</c:v>
                </c:pt>
                <c:pt idx="697">
                  <c:v>27.7</c:v>
                </c:pt>
                <c:pt idx="698">
                  <c:v>27.7</c:v>
                </c:pt>
                <c:pt idx="699">
                  <c:v>27.7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27.4</c:v>
                </c:pt>
                <c:pt idx="712">
                  <c:v>27.4</c:v>
                </c:pt>
                <c:pt idx="713">
                  <c:v>27.3</c:v>
                </c:pt>
                <c:pt idx="714">
                  <c:v>27.3</c:v>
                </c:pt>
                <c:pt idx="715">
                  <c:v>27.3</c:v>
                </c:pt>
                <c:pt idx="716">
                  <c:v>27.3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27.3</c:v>
                </c:pt>
                <c:pt idx="722">
                  <c:v>27.3</c:v>
                </c:pt>
                <c:pt idx="723">
                  <c:v>27.3</c:v>
                </c:pt>
                <c:pt idx="724">
                  <c:v>27.3</c:v>
                </c:pt>
                <c:pt idx="725">
                  <c:v>27.3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27.3</c:v>
                </c:pt>
                <c:pt idx="730">
                  <c:v>27.3</c:v>
                </c:pt>
                <c:pt idx="731">
                  <c:v>27.3</c:v>
                </c:pt>
                <c:pt idx="732">
                  <c:v>27.3</c:v>
                </c:pt>
                <c:pt idx="733">
                  <c:v>27.3</c:v>
                </c:pt>
                <c:pt idx="734">
                  <c:v>27.3</c:v>
                </c:pt>
                <c:pt idx="735">
                  <c:v>27.3</c:v>
                </c:pt>
                <c:pt idx="736">
                  <c:v>27.3</c:v>
                </c:pt>
                <c:pt idx="737">
                  <c:v>27.3</c:v>
                </c:pt>
                <c:pt idx="738">
                  <c:v>27.3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27.5</c:v>
                </c:pt>
                <c:pt idx="744">
                  <c:v>27.5</c:v>
                </c:pt>
                <c:pt idx="745">
                  <c:v>27.5</c:v>
                </c:pt>
                <c:pt idx="746">
                  <c:v>27.5</c:v>
                </c:pt>
                <c:pt idx="747">
                  <c:v>27.5</c:v>
                </c:pt>
                <c:pt idx="748">
                  <c:v>27.5</c:v>
                </c:pt>
                <c:pt idx="749">
                  <c:v>27.5</c:v>
                </c:pt>
                <c:pt idx="750">
                  <c:v>27.5</c:v>
                </c:pt>
                <c:pt idx="751">
                  <c:v>27.5</c:v>
                </c:pt>
                <c:pt idx="752">
                  <c:v>27.5</c:v>
                </c:pt>
                <c:pt idx="753">
                  <c:v>27.5</c:v>
                </c:pt>
                <c:pt idx="754">
                  <c:v>27.5</c:v>
                </c:pt>
                <c:pt idx="755">
                  <c:v>27.5</c:v>
                </c:pt>
                <c:pt idx="756">
                  <c:v>27.5</c:v>
                </c:pt>
                <c:pt idx="757">
                  <c:v>27.5</c:v>
                </c:pt>
                <c:pt idx="758">
                  <c:v>27.5</c:v>
                </c:pt>
                <c:pt idx="759">
                  <c:v>27.6</c:v>
                </c:pt>
                <c:pt idx="760">
                  <c:v>27.7</c:v>
                </c:pt>
                <c:pt idx="761">
                  <c:v>27.7</c:v>
                </c:pt>
                <c:pt idx="762">
                  <c:v>27.7</c:v>
                </c:pt>
                <c:pt idx="763">
                  <c:v>27.7</c:v>
                </c:pt>
                <c:pt idx="764">
                  <c:v>27.7</c:v>
                </c:pt>
                <c:pt idx="765">
                  <c:v>27.7</c:v>
                </c:pt>
                <c:pt idx="766">
                  <c:v>27.7</c:v>
                </c:pt>
                <c:pt idx="767">
                  <c:v>27.8</c:v>
                </c:pt>
                <c:pt idx="768">
                  <c:v>27.8</c:v>
                </c:pt>
                <c:pt idx="769">
                  <c:v>27.8</c:v>
                </c:pt>
                <c:pt idx="770">
                  <c:v>27.8</c:v>
                </c:pt>
                <c:pt idx="771">
                  <c:v>27.8</c:v>
                </c:pt>
                <c:pt idx="772">
                  <c:v>27.8</c:v>
                </c:pt>
                <c:pt idx="773">
                  <c:v>27.8</c:v>
                </c:pt>
                <c:pt idx="774">
                  <c:v>27.8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27.8</c:v>
                </c:pt>
                <c:pt idx="780">
                  <c:v>27.8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A4-461E-A827-A287A43B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35903"/>
        <c:axId val="135741183"/>
      </c:scatterChart>
      <c:valAx>
        <c:axId val="31946831"/>
        <c:scaling>
          <c:orientation val="minMax"/>
          <c:max val="0.38900000000000007"/>
          <c:min val="0.385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Uhrzeit in HH:MM:SS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7311"/>
        <c:crosses val="autoZero"/>
        <c:crossBetween val="midCat"/>
      </c:valAx>
      <c:valAx>
        <c:axId val="31947311"/>
        <c:scaling>
          <c:orientation val="minMax"/>
          <c:max val="3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6831"/>
        <c:crosses val="autoZero"/>
        <c:crossBetween val="midCat"/>
      </c:valAx>
      <c:valAx>
        <c:axId val="1357411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Ventilstellung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735903"/>
        <c:crosses val="max"/>
        <c:crossBetween val="midCat"/>
      </c:valAx>
      <c:valAx>
        <c:axId val="135735903"/>
        <c:scaling>
          <c:orientation val="minMax"/>
        </c:scaling>
        <c:delete val="1"/>
        <c:axPos val="b"/>
        <c:numFmt formatCode="[$-F400]h:mm:ss\ AM/PM" sourceLinked="1"/>
        <c:majorTickMark val="out"/>
        <c:minorTickMark val="none"/>
        <c:tickLblPos val="nextTo"/>
        <c:crossAx val="13574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Sprungantwort</a:t>
            </a:r>
            <a:r>
              <a:rPr lang="de-DE" baseline="0"/>
              <a:t> MRV02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Pt-04(Regelgröße)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MRV02_02!$B$7:$B$307</c:f>
              <c:numCache>
                <c:formatCode>[$-F400]h:mm:ss\ AM/PM</c:formatCode>
                <c:ptCount val="301"/>
                <c:pt idx="0">
                  <c:v>0.4465277777777778</c:v>
                </c:pt>
                <c:pt idx="1">
                  <c:v>0.44655092592592593</c:v>
                </c:pt>
                <c:pt idx="2">
                  <c:v>0.44657407407407407</c:v>
                </c:pt>
                <c:pt idx="3">
                  <c:v>0.44659722222222226</c:v>
                </c:pt>
                <c:pt idx="4">
                  <c:v>0.44662037037037039</c:v>
                </c:pt>
                <c:pt idx="5">
                  <c:v>0.44664351851851852</c:v>
                </c:pt>
                <c:pt idx="6">
                  <c:v>0.44666666666666671</c:v>
                </c:pt>
                <c:pt idx="7">
                  <c:v>0.44668981481481485</c:v>
                </c:pt>
                <c:pt idx="8">
                  <c:v>0.44671296296296298</c:v>
                </c:pt>
                <c:pt idx="9">
                  <c:v>0.44673611111111106</c:v>
                </c:pt>
                <c:pt idx="10">
                  <c:v>0.44675925925925924</c:v>
                </c:pt>
                <c:pt idx="11">
                  <c:v>0.44678240740740738</c:v>
                </c:pt>
                <c:pt idx="12">
                  <c:v>0.44680555555555551</c:v>
                </c:pt>
                <c:pt idx="13">
                  <c:v>0.4468287037037037</c:v>
                </c:pt>
                <c:pt idx="14">
                  <c:v>0.44685185185185183</c:v>
                </c:pt>
                <c:pt idx="15">
                  <c:v>0.44687499999999997</c:v>
                </c:pt>
                <c:pt idx="16">
                  <c:v>0.44689814814814816</c:v>
                </c:pt>
                <c:pt idx="17">
                  <c:v>0.44692129629629629</c:v>
                </c:pt>
                <c:pt idx="18">
                  <c:v>0.44694444444444442</c:v>
                </c:pt>
                <c:pt idx="19">
                  <c:v>0.44696759259259261</c:v>
                </c:pt>
                <c:pt idx="20">
                  <c:v>0.44699074074074074</c:v>
                </c:pt>
                <c:pt idx="21">
                  <c:v>0.44701388888888888</c:v>
                </c:pt>
                <c:pt idx="22">
                  <c:v>0.44703703703703707</c:v>
                </c:pt>
                <c:pt idx="23">
                  <c:v>0.4470601851851852</c:v>
                </c:pt>
                <c:pt idx="24">
                  <c:v>0.44708333333333333</c:v>
                </c:pt>
                <c:pt idx="25">
                  <c:v>0.44710648148148152</c:v>
                </c:pt>
                <c:pt idx="26">
                  <c:v>0.44712962962962965</c:v>
                </c:pt>
                <c:pt idx="27">
                  <c:v>0.44715277777777779</c:v>
                </c:pt>
                <c:pt idx="28">
                  <c:v>0.44717592592592598</c:v>
                </c:pt>
                <c:pt idx="29">
                  <c:v>0.44719907407407411</c:v>
                </c:pt>
                <c:pt idx="30">
                  <c:v>0.44722222222222219</c:v>
                </c:pt>
                <c:pt idx="31">
                  <c:v>0.44724537037037032</c:v>
                </c:pt>
                <c:pt idx="32">
                  <c:v>0.44726851851851851</c:v>
                </c:pt>
                <c:pt idx="33">
                  <c:v>0.44729166666666664</c:v>
                </c:pt>
                <c:pt idx="34">
                  <c:v>0.44731481481481478</c:v>
                </c:pt>
                <c:pt idx="35">
                  <c:v>0.44733796296296297</c:v>
                </c:pt>
                <c:pt idx="36">
                  <c:v>0.4473611111111111</c:v>
                </c:pt>
                <c:pt idx="37">
                  <c:v>0.44738425925925923</c:v>
                </c:pt>
                <c:pt idx="38">
                  <c:v>0.44740740740740742</c:v>
                </c:pt>
                <c:pt idx="39">
                  <c:v>0.44743055555555555</c:v>
                </c:pt>
                <c:pt idx="40">
                  <c:v>0.44745370370370369</c:v>
                </c:pt>
                <c:pt idx="41">
                  <c:v>0.44747685185185188</c:v>
                </c:pt>
                <c:pt idx="42">
                  <c:v>0.44750000000000001</c:v>
                </c:pt>
                <c:pt idx="43">
                  <c:v>0.44752314814814814</c:v>
                </c:pt>
                <c:pt idx="44">
                  <c:v>0.44754629629629633</c:v>
                </c:pt>
                <c:pt idx="45">
                  <c:v>0.44756944444444446</c:v>
                </c:pt>
                <c:pt idx="46">
                  <c:v>0.4475925925925926</c:v>
                </c:pt>
                <c:pt idx="47">
                  <c:v>0.44761574074074079</c:v>
                </c:pt>
                <c:pt idx="48">
                  <c:v>0.44763888888888892</c:v>
                </c:pt>
                <c:pt idx="49">
                  <c:v>0.44766203703703705</c:v>
                </c:pt>
                <c:pt idx="50">
                  <c:v>0.44768518518518513</c:v>
                </c:pt>
                <c:pt idx="51">
                  <c:v>0.44770833333333332</c:v>
                </c:pt>
                <c:pt idx="52">
                  <c:v>0.44773148148148145</c:v>
                </c:pt>
                <c:pt idx="53">
                  <c:v>0.44775462962962959</c:v>
                </c:pt>
                <c:pt idx="54">
                  <c:v>0.44777777777777777</c:v>
                </c:pt>
                <c:pt idx="55">
                  <c:v>0.44780092592592591</c:v>
                </c:pt>
                <c:pt idx="56">
                  <c:v>0.44782407407407404</c:v>
                </c:pt>
                <c:pt idx="57">
                  <c:v>0.44784722222222223</c:v>
                </c:pt>
                <c:pt idx="58">
                  <c:v>0.44787037037037036</c:v>
                </c:pt>
                <c:pt idx="59">
                  <c:v>0.4478935185185185</c:v>
                </c:pt>
                <c:pt idx="60">
                  <c:v>0.44791666666666669</c:v>
                </c:pt>
                <c:pt idx="61">
                  <c:v>0.44793981481481482</c:v>
                </c:pt>
                <c:pt idx="62">
                  <c:v>0.44796296296296295</c:v>
                </c:pt>
                <c:pt idx="63">
                  <c:v>0.44798611111111114</c:v>
                </c:pt>
                <c:pt idx="64">
                  <c:v>0.44800925925925927</c:v>
                </c:pt>
                <c:pt idx="65">
                  <c:v>0.44803240740740741</c:v>
                </c:pt>
                <c:pt idx="66">
                  <c:v>0.4480555555555556</c:v>
                </c:pt>
                <c:pt idx="67">
                  <c:v>0.44807870370370373</c:v>
                </c:pt>
                <c:pt idx="68">
                  <c:v>0.44810185185185186</c:v>
                </c:pt>
                <c:pt idx="69">
                  <c:v>0.44812500000000005</c:v>
                </c:pt>
                <c:pt idx="70">
                  <c:v>0.44814814814814818</c:v>
                </c:pt>
                <c:pt idx="71">
                  <c:v>0.44817129629629626</c:v>
                </c:pt>
                <c:pt idx="72">
                  <c:v>0.4481944444444444</c:v>
                </c:pt>
                <c:pt idx="73">
                  <c:v>0.44821759259259258</c:v>
                </c:pt>
                <c:pt idx="74">
                  <c:v>0.44824074074074072</c:v>
                </c:pt>
                <c:pt idx="75">
                  <c:v>0.44826388888888885</c:v>
                </c:pt>
                <c:pt idx="76">
                  <c:v>0.44828703703703704</c:v>
                </c:pt>
                <c:pt idx="77">
                  <c:v>0.44831018518518517</c:v>
                </c:pt>
                <c:pt idx="78">
                  <c:v>0.44833333333333331</c:v>
                </c:pt>
                <c:pt idx="79">
                  <c:v>0.44835648148148149</c:v>
                </c:pt>
                <c:pt idx="80">
                  <c:v>0.44837962962962963</c:v>
                </c:pt>
                <c:pt idx="81">
                  <c:v>0.44840277777777776</c:v>
                </c:pt>
                <c:pt idx="82">
                  <c:v>0.44842592592592595</c:v>
                </c:pt>
                <c:pt idx="83">
                  <c:v>0.44844907407407408</c:v>
                </c:pt>
                <c:pt idx="84">
                  <c:v>0.44847222222222222</c:v>
                </c:pt>
                <c:pt idx="85">
                  <c:v>0.44849537037037041</c:v>
                </c:pt>
                <c:pt idx="86">
                  <c:v>0.44851851851851854</c:v>
                </c:pt>
                <c:pt idx="87">
                  <c:v>0.44854166666666667</c:v>
                </c:pt>
                <c:pt idx="88">
                  <c:v>0.44856481481481486</c:v>
                </c:pt>
                <c:pt idx="89">
                  <c:v>0.44858796296296299</c:v>
                </c:pt>
                <c:pt idx="90">
                  <c:v>0.44861111111111113</c:v>
                </c:pt>
                <c:pt idx="91">
                  <c:v>0.4486342592592592</c:v>
                </c:pt>
                <c:pt idx="92">
                  <c:v>0.44865740740740739</c:v>
                </c:pt>
                <c:pt idx="93">
                  <c:v>0.44868055555555553</c:v>
                </c:pt>
                <c:pt idx="94">
                  <c:v>0.44870370370370366</c:v>
                </c:pt>
                <c:pt idx="95">
                  <c:v>0.44872685185185185</c:v>
                </c:pt>
                <c:pt idx="96">
                  <c:v>0.44874999999999998</c:v>
                </c:pt>
                <c:pt idx="97">
                  <c:v>0.44877314814814812</c:v>
                </c:pt>
                <c:pt idx="98">
                  <c:v>0.4487962962962963</c:v>
                </c:pt>
                <c:pt idx="99">
                  <c:v>0.44881944444444444</c:v>
                </c:pt>
                <c:pt idx="100">
                  <c:v>0.44884259259259257</c:v>
                </c:pt>
                <c:pt idx="101">
                  <c:v>0.44886574074074076</c:v>
                </c:pt>
                <c:pt idx="102">
                  <c:v>0.44888888888888889</c:v>
                </c:pt>
                <c:pt idx="103">
                  <c:v>0.44891203703703703</c:v>
                </c:pt>
                <c:pt idx="104">
                  <c:v>0.44893518518518521</c:v>
                </c:pt>
                <c:pt idx="105">
                  <c:v>0.44895833333333335</c:v>
                </c:pt>
                <c:pt idx="106">
                  <c:v>0.44898148148148148</c:v>
                </c:pt>
                <c:pt idx="107">
                  <c:v>0.44900462962962967</c:v>
                </c:pt>
                <c:pt idx="108">
                  <c:v>0.4490277777777778</c:v>
                </c:pt>
                <c:pt idx="109">
                  <c:v>0.44905092592592594</c:v>
                </c:pt>
                <c:pt idx="110">
                  <c:v>0.44907407407407413</c:v>
                </c:pt>
                <c:pt idx="111">
                  <c:v>0.44909722222222226</c:v>
                </c:pt>
                <c:pt idx="112">
                  <c:v>0.44912037037037034</c:v>
                </c:pt>
                <c:pt idx="113">
                  <c:v>0.44914351851851847</c:v>
                </c:pt>
                <c:pt idx="114">
                  <c:v>0.44916666666666666</c:v>
                </c:pt>
                <c:pt idx="115">
                  <c:v>0.44918981481481479</c:v>
                </c:pt>
                <c:pt idx="116">
                  <c:v>0.44921296296296293</c:v>
                </c:pt>
                <c:pt idx="117">
                  <c:v>0.44923611111111111</c:v>
                </c:pt>
                <c:pt idx="118">
                  <c:v>0.44925925925925925</c:v>
                </c:pt>
                <c:pt idx="119">
                  <c:v>0.44928240740740738</c:v>
                </c:pt>
                <c:pt idx="120">
                  <c:v>0.44930555555555557</c:v>
                </c:pt>
                <c:pt idx="121">
                  <c:v>0.4493287037037037</c:v>
                </c:pt>
                <c:pt idx="122">
                  <c:v>0.44935185185185184</c:v>
                </c:pt>
                <c:pt idx="123">
                  <c:v>0.44937500000000002</c:v>
                </c:pt>
                <c:pt idx="124">
                  <c:v>0.44939814814814816</c:v>
                </c:pt>
                <c:pt idx="125">
                  <c:v>0.44942129629629629</c:v>
                </c:pt>
                <c:pt idx="126">
                  <c:v>0.44944444444444448</c:v>
                </c:pt>
                <c:pt idx="127">
                  <c:v>0.44946759259259261</c:v>
                </c:pt>
                <c:pt idx="128">
                  <c:v>0.44949074074074075</c:v>
                </c:pt>
                <c:pt idx="129">
                  <c:v>0.44951388888888894</c:v>
                </c:pt>
                <c:pt idx="130">
                  <c:v>0.44953703703703707</c:v>
                </c:pt>
                <c:pt idx="131">
                  <c:v>0.4495601851851852</c:v>
                </c:pt>
                <c:pt idx="132">
                  <c:v>0.44958333333333328</c:v>
                </c:pt>
                <c:pt idx="133">
                  <c:v>0.44960648148148147</c:v>
                </c:pt>
                <c:pt idx="134">
                  <c:v>0.4496296296296296</c:v>
                </c:pt>
                <c:pt idx="135">
                  <c:v>0.44965277777777773</c:v>
                </c:pt>
                <c:pt idx="136">
                  <c:v>0.44967592592592592</c:v>
                </c:pt>
                <c:pt idx="137">
                  <c:v>0.44969907407407406</c:v>
                </c:pt>
                <c:pt idx="138">
                  <c:v>0.44972222222222219</c:v>
                </c:pt>
                <c:pt idx="139">
                  <c:v>0.44974537037037038</c:v>
                </c:pt>
                <c:pt idx="140">
                  <c:v>0.44976851851851851</c:v>
                </c:pt>
                <c:pt idx="141">
                  <c:v>0.44979166666666665</c:v>
                </c:pt>
                <c:pt idx="142">
                  <c:v>0.44981481481481483</c:v>
                </c:pt>
                <c:pt idx="143">
                  <c:v>0.44983796296296297</c:v>
                </c:pt>
                <c:pt idx="144">
                  <c:v>0.4498611111111111</c:v>
                </c:pt>
                <c:pt idx="145">
                  <c:v>0.44988425925925929</c:v>
                </c:pt>
                <c:pt idx="146">
                  <c:v>0.44990740740740742</c:v>
                </c:pt>
                <c:pt idx="147">
                  <c:v>0.44993055555555556</c:v>
                </c:pt>
                <c:pt idx="148">
                  <c:v>0.44995370370370374</c:v>
                </c:pt>
                <c:pt idx="149">
                  <c:v>0.44997685185185188</c:v>
                </c:pt>
                <c:pt idx="150">
                  <c:v>0.45</c:v>
                </c:pt>
                <c:pt idx="151">
                  <c:v>0.4500231481481482</c:v>
                </c:pt>
                <c:pt idx="152">
                  <c:v>0.45004629629629633</c:v>
                </c:pt>
                <c:pt idx="153">
                  <c:v>0.45006944444444441</c:v>
                </c:pt>
                <c:pt idx="154">
                  <c:v>0.45009259259259254</c:v>
                </c:pt>
                <c:pt idx="155">
                  <c:v>0.45011574074074073</c:v>
                </c:pt>
                <c:pt idx="156">
                  <c:v>0.45013888888888887</c:v>
                </c:pt>
                <c:pt idx="157">
                  <c:v>0.450162037037037</c:v>
                </c:pt>
                <c:pt idx="158">
                  <c:v>0.45018518518518519</c:v>
                </c:pt>
                <c:pt idx="159">
                  <c:v>0.45020833333333332</c:v>
                </c:pt>
                <c:pt idx="160">
                  <c:v>0.45023148148148145</c:v>
                </c:pt>
                <c:pt idx="161">
                  <c:v>0.45025462962962964</c:v>
                </c:pt>
                <c:pt idx="162">
                  <c:v>0.45027777777777778</c:v>
                </c:pt>
                <c:pt idx="163">
                  <c:v>0.45030092592592591</c:v>
                </c:pt>
                <c:pt idx="164">
                  <c:v>0.4503240740740741</c:v>
                </c:pt>
                <c:pt idx="165">
                  <c:v>0.45034722222222223</c:v>
                </c:pt>
                <c:pt idx="166">
                  <c:v>0.45037037037037037</c:v>
                </c:pt>
                <c:pt idx="167">
                  <c:v>0.45039351851851855</c:v>
                </c:pt>
                <c:pt idx="168">
                  <c:v>0.45041666666666669</c:v>
                </c:pt>
                <c:pt idx="169">
                  <c:v>0.45043981481481482</c:v>
                </c:pt>
                <c:pt idx="170">
                  <c:v>0.45046296296296301</c:v>
                </c:pt>
                <c:pt idx="171">
                  <c:v>0.45048611111111114</c:v>
                </c:pt>
                <c:pt idx="172">
                  <c:v>0.45050925925925928</c:v>
                </c:pt>
                <c:pt idx="173">
                  <c:v>0.45053240740740735</c:v>
                </c:pt>
                <c:pt idx="174">
                  <c:v>0.45055555555555554</c:v>
                </c:pt>
                <c:pt idx="175">
                  <c:v>0.45057870370370368</c:v>
                </c:pt>
                <c:pt idx="176">
                  <c:v>0.45060185185185181</c:v>
                </c:pt>
                <c:pt idx="177">
                  <c:v>0.450625</c:v>
                </c:pt>
                <c:pt idx="178">
                  <c:v>0.45064814814814813</c:v>
                </c:pt>
                <c:pt idx="179">
                  <c:v>0.45067129629629626</c:v>
                </c:pt>
                <c:pt idx="180">
                  <c:v>0.45069444444444445</c:v>
                </c:pt>
                <c:pt idx="181">
                  <c:v>0.45071759259259259</c:v>
                </c:pt>
                <c:pt idx="182">
                  <c:v>0.45074074074074072</c:v>
                </c:pt>
                <c:pt idx="183">
                  <c:v>0.45076388888888891</c:v>
                </c:pt>
                <c:pt idx="184">
                  <c:v>0.45078703703703704</c:v>
                </c:pt>
                <c:pt idx="185">
                  <c:v>0.45081018518518517</c:v>
                </c:pt>
                <c:pt idx="186">
                  <c:v>0.45083333333333336</c:v>
                </c:pt>
                <c:pt idx="187">
                  <c:v>0.4508564814814815</c:v>
                </c:pt>
                <c:pt idx="188">
                  <c:v>0.45087962962962963</c:v>
                </c:pt>
                <c:pt idx="189">
                  <c:v>0.45090277777777782</c:v>
                </c:pt>
                <c:pt idx="190">
                  <c:v>0.45092592592592595</c:v>
                </c:pt>
                <c:pt idx="191">
                  <c:v>0.45094907407407409</c:v>
                </c:pt>
                <c:pt idx="192">
                  <c:v>0.45097222222222227</c:v>
                </c:pt>
                <c:pt idx="193">
                  <c:v>0.45099537037037035</c:v>
                </c:pt>
                <c:pt idx="194">
                  <c:v>0.45101851851851849</c:v>
                </c:pt>
                <c:pt idx="195">
                  <c:v>0.45104166666666662</c:v>
                </c:pt>
                <c:pt idx="196">
                  <c:v>0.45106481481481481</c:v>
                </c:pt>
                <c:pt idx="197">
                  <c:v>0.45108796296296294</c:v>
                </c:pt>
                <c:pt idx="198">
                  <c:v>0.45111111111111107</c:v>
                </c:pt>
                <c:pt idx="199">
                  <c:v>0.45113425925925926</c:v>
                </c:pt>
                <c:pt idx="200">
                  <c:v>0.4511574074074074</c:v>
                </c:pt>
                <c:pt idx="201">
                  <c:v>0.45118055555555553</c:v>
                </c:pt>
                <c:pt idx="202">
                  <c:v>0.45120370370370372</c:v>
                </c:pt>
                <c:pt idx="203">
                  <c:v>0.45122685185185185</c:v>
                </c:pt>
                <c:pt idx="204">
                  <c:v>0.45124999999999998</c:v>
                </c:pt>
                <c:pt idx="205">
                  <c:v>0.45127314814814817</c:v>
                </c:pt>
                <c:pt idx="206">
                  <c:v>0.45129629629629631</c:v>
                </c:pt>
                <c:pt idx="207">
                  <c:v>0.45131944444444444</c:v>
                </c:pt>
                <c:pt idx="208">
                  <c:v>0.45134259259259263</c:v>
                </c:pt>
                <c:pt idx="209">
                  <c:v>0.45136574074074076</c:v>
                </c:pt>
                <c:pt idx="210">
                  <c:v>0.4513888888888889</c:v>
                </c:pt>
                <c:pt idx="211">
                  <c:v>0.45141203703703708</c:v>
                </c:pt>
                <c:pt idx="212">
                  <c:v>0.45143518518518522</c:v>
                </c:pt>
                <c:pt idx="213">
                  <c:v>0.45145833333333335</c:v>
                </c:pt>
                <c:pt idx="214">
                  <c:v>0.45148148148148143</c:v>
                </c:pt>
                <c:pt idx="215">
                  <c:v>0.45150462962962962</c:v>
                </c:pt>
                <c:pt idx="216">
                  <c:v>0.45152777777777775</c:v>
                </c:pt>
                <c:pt idx="217">
                  <c:v>0.45155092592592588</c:v>
                </c:pt>
                <c:pt idx="218">
                  <c:v>0.45157407407407407</c:v>
                </c:pt>
                <c:pt idx="219">
                  <c:v>0.45159722222222221</c:v>
                </c:pt>
                <c:pt idx="220">
                  <c:v>0.45162037037037034</c:v>
                </c:pt>
                <c:pt idx="221">
                  <c:v>0.45164351851851853</c:v>
                </c:pt>
                <c:pt idx="222">
                  <c:v>0.45166666666666666</c:v>
                </c:pt>
                <c:pt idx="223">
                  <c:v>0.45168981481481479</c:v>
                </c:pt>
                <c:pt idx="224">
                  <c:v>0.45171296296296298</c:v>
                </c:pt>
                <c:pt idx="225">
                  <c:v>0.45173611111111112</c:v>
                </c:pt>
                <c:pt idx="226">
                  <c:v>0.45175925925925925</c:v>
                </c:pt>
                <c:pt idx="227">
                  <c:v>0.45178240740740744</c:v>
                </c:pt>
                <c:pt idx="228">
                  <c:v>0.45180555555555557</c:v>
                </c:pt>
                <c:pt idx="229">
                  <c:v>0.4518287037037037</c:v>
                </c:pt>
                <c:pt idx="230">
                  <c:v>0.45185185185185189</c:v>
                </c:pt>
                <c:pt idx="231">
                  <c:v>0.45187500000000003</c:v>
                </c:pt>
                <c:pt idx="232">
                  <c:v>0.45189814814814816</c:v>
                </c:pt>
                <c:pt idx="233">
                  <c:v>0.45192129629629635</c:v>
                </c:pt>
                <c:pt idx="234">
                  <c:v>0.45194444444444443</c:v>
                </c:pt>
                <c:pt idx="235">
                  <c:v>0.45196759259259256</c:v>
                </c:pt>
                <c:pt idx="236">
                  <c:v>0.45199074074074069</c:v>
                </c:pt>
                <c:pt idx="237">
                  <c:v>0.45201388888888888</c:v>
                </c:pt>
                <c:pt idx="238">
                  <c:v>0.45203703703703701</c:v>
                </c:pt>
                <c:pt idx="239">
                  <c:v>0.45206018518518515</c:v>
                </c:pt>
                <c:pt idx="240">
                  <c:v>0.45208333333333334</c:v>
                </c:pt>
                <c:pt idx="241">
                  <c:v>0.45210648148148147</c:v>
                </c:pt>
                <c:pt idx="242">
                  <c:v>0.4521296296296296</c:v>
                </c:pt>
                <c:pt idx="243">
                  <c:v>0.45215277777777779</c:v>
                </c:pt>
                <c:pt idx="244">
                  <c:v>0.45217592592592593</c:v>
                </c:pt>
                <c:pt idx="245">
                  <c:v>0.45219907407407406</c:v>
                </c:pt>
                <c:pt idx="246">
                  <c:v>0.45222222222222225</c:v>
                </c:pt>
                <c:pt idx="247">
                  <c:v>0.45224537037037038</c:v>
                </c:pt>
                <c:pt idx="248">
                  <c:v>0.45226851851851851</c:v>
                </c:pt>
                <c:pt idx="249">
                  <c:v>0.4522916666666667</c:v>
                </c:pt>
                <c:pt idx="250">
                  <c:v>0.45231481481481484</c:v>
                </c:pt>
                <c:pt idx="251">
                  <c:v>0.45233796296296297</c:v>
                </c:pt>
                <c:pt idx="252">
                  <c:v>0.45236111111111116</c:v>
                </c:pt>
                <c:pt idx="253">
                  <c:v>0.45238425925925929</c:v>
                </c:pt>
                <c:pt idx="254">
                  <c:v>0.45240740740740742</c:v>
                </c:pt>
                <c:pt idx="255">
                  <c:v>0.4524305555555555</c:v>
                </c:pt>
                <c:pt idx="256">
                  <c:v>0.45245370370370369</c:v>
                </c:pt>
                <c:pt idx="257">
                  <c:v>0.45247685185185182</c:v>
                </c:pt>
                <c:pt idx="258">
                  <c:v>0.45249999999999996</c:v>
                </c:pt>
                <c:pt idx="259">
                  <c:v>0.45252314814814815</c:v>
                </c:pt>
                <c:pt idx="260">
                  <c:v>0.45254629629629628</c:v>
                </c:pt>
                <c:pt idx="261">
                  <c:v>0.45256944444444441</c:v>
                </c:pt>
                <c:pt idx="262">
                  <c:v>0.4525925925925926</c:v>
                </c:pt>
                <c:pt idx="263">
                  <c:v>0.45261574074074074</c:v>
                </c:pt>
                <c:pt idx="264">
                  <c:v>0.45263888888888887</c:v>
                </c:pt>
                <c:pt idx="265">
                  <c:v>0.45266203703703706</c:v>
                </c:pt>
                <c:pt idx="266">
                  <c:v>0.45268518518518519</c:v>
                </c:pt>
                <c:pt idx="267">
                  <c:v>0.45270833333333332</c:v>
                </c:pt>
                <c:pt idx="268">
                  <c:v>0.45273148148148151</c:v>
                </c:pt>
                <c:pt idx="269">
                  <c:v>0.45275462962962965</c:v>
                </c:pt>
                <c:pt idx="270">
                  <c:v>0.45277777777777778</c:v>
                </c:pt>
                <c:pt idx="271">
                  <c:v>0.45280092592592597</c:v>
                </c:pt>
                <c:pt idx="272">
                  <c:v>0.4528240740740741</c:v>
                </c:pt>
                <c:pt idx="273">
                  <c:v>0.45284722222222223</c:v>
                </c:pt>
                <c:pt idx="274">
                  <c:v>0.45287037037037042</c:v>
                </c:pt>
                <c:pt idx="275">
                  <c:v>0.4528935185185185</c:v>
                </c:pt>
                <c:pt idx="276">
                  <c:v>0.45291666666666663</c:v>
                </c:pt>
                <c:pt idx="277">
                  <c:v>0.45293981481481477</c:v>
                </c:pt>
                <c:pt idx="278">
                  <c:v>0.45296296296296296</c:v>
                </c:pt>
                <c:pt idx="279">
                  <c:v>0.45298611111111109</c:v>
                </c:pt>
                <c:pt idx="280">
                  <c:v>0.45300925925925922</c:v>
                </c:pt>
                <c:pt idx="281">
                  <c:v>0.45303240740740741</c:v>
                </c:pt>
                <c:pt idx="282">
                  <c:v>0.45305555555555554</c:v>
                </c:pt>
                <c:pt idx="283">
                  <c:v>0.45307870370370368</c:v>
                </c:pt>
                <c:pt idx="284">
                  <c:v>0.45310185185185187</c:v>
                </c:pt>
                <c:pt idx="285">
                  <c:v>0.453125</c:v>
                </c:pt>
                <c:pt idx="286">
                  <c:v>0.45314814814814813</c:v>
                </c:pt>
                <c:pt idx="287">
                  <c:v>0.45317129629629632</c:v>
                </c:pt>
                <c:pt idx="288">
                  <c:v>0.45319444444444446</c:v>
                </c:pt>
                <c:pt idx="289">
                  <c:v>0.45321759259259259</c:v>
                </c:pt>
                <c:pt idx="290">
                  <c:v>0.45324074074074078</c:v>
                </c:pt>
                <c:pt idx="291">
                  <c:v>0.45326388888888891</c:v>
                </c:pt>
                <c:pt idx="292">
                  <c:v>0.45328703703703704</c:v>
                </c:pt>
                <c:pt idx="293">
                  <c:v>0.45331018518518523</c:v>
                </c:pt>
                <c:pt idx="294">
                  <c:v>0.45333333333333337</c:v>
                </c:pt>
                <c:pt idx="295">
                  <c:v>0.4533564814814815</c:v>
                </c:pt>
                <c:pt idx="296">
                  <c:v>0.45337962962962958</c:v>
                </c:pt>
                <c:pt idx="297">
                  <c:v>0.45340277777777777</c:v>
                </c:pt>
                <c:pt idx="298">
                  <c:v>0.4534259259259259</c:v>
                </c:pt>
                <c:pt idx="299">
                  <c:v>0.45344907407407403</c:v>
                </c:pt>
                <c:pt idx="300">
                  <c:v>0.45347222222222222</c:v>
                </c:pt>
              </c:numCache>
            </c:numRef>
          </c:xVal>
          <c:yVal>
            <c:numRef>
              <c:f>MRV02_02!$N$7:$N$307</c:f>
              <c:numCache>
                <c:formatCode>General</c:formatCode>
                <c:ptCount val="301"/>
                <c:pt idx="0">
                  <c:v>27.64</c:v>
                </c:pt>
                <c:pt idx="1">
                  <c:v>27.64</c:v>
                </c:pt>
                <c:pt idx="2">
                  <c:v>27.64</c:v>
                </c:pt>
                <c:pt idx="3">
                  <c:v>27.58</c:v>
                </c:pt>
                <c:pt idx="4">
                  <c:v>27.58</c:v>
                </c:pt>
                <c:pt idx="5">
                  <c:v>27.58</c:v>
                </c:pt>
                <c:pt idx="6">
                  <c:v>27.58</c:v>
                </c:pt>
                <c:pt idx="7">
                  <c:v>27.58</c:v>
                </c:pt>
                <c:pt idx="8">
                  <c:v>27.58</c:v>
                </c:pt>
                <c:pt idx="9">
                  <c:v>27.58</c:v>
                </c:pt>
                <c:pt idx="10">
                  <c:v>27.58</c:v>
                </c:pt>
                <c:pt idx="11">
                  <c:v>27.58</c:v>
                </c:pt>
                <c:pt idx="12">
                  <c:v>27.58</c:v>
                </c:pt>
                <c:pt idx="13">
                  <c:v>27.58</c:v>
                </c:pt>
                <c:pt idx="14">
                  <c:v>27.58</c:v>
                </c:pt>
                <c:pt idx="15">
                  <c:v>27.58</c:v>
                </c:pt>
                <c:pt idx="16">
                  <c:v>27.58</c:v>
                </c:pt>
                <c:pt idx="17">
                  <c:v>27.58</c:v>
                </c:pt>
                <c:pt idx="18">
                  <c:v>27.58</c:v>
                </c:pt>
                <c:pt idx="19">
                  <c:v>27.58</c:v>
                </c:pt>
                <c:pt idx="20">
                  <c:v>27.58</c:v>
                </c:pt>
                <c:pt idx="21">
                  <c:v>27.58</c:v>
                </c:pt>
                <c:pt idx="22">
                  <c:v>27.58</c:v>
                </c:pt>
                <c:pt idx="23">
                  <c:v>27.58</c:v>
                </c:pt>
                <c:pt idx="24">
                  <c:v>27.58</c:v>
                </c:pt>
                <c:pt idx="25">
                  <c:v>27.58</c:v>
                </c:pt>
                <c:pt idx="26">
                  <c:v>27.58</c:v>
                </c:pt>
                <c:pt idx="27">
                  <c:v>27.58</c:v>
                </c:pt>
                <c:pt idx="28">
                  <c:v>27.58</c:v>
                </c:pt>
                <c:pt idx="29">
                  <c:v>27.58</c:v>
                </c:pt>
                <c:pt idx="30">
                  <c:v>27.58</c:v>
                </c:pt>
                <c:pt idx="31">
                  <c:v>27.58</c:v>
                </c:pt>
                <c:pt idx="32">
                  <c:v>27.57</c:v>
                </c:pt>
                <c:pt idx="33">
                  <c:v>27.57</c:v>
                </c:pt>
                <c:pt idx="34">
                  <c:v>27.57</c:v>
                </c:pt>
                <c:pt idx="35">
                  <c:v>27.57</c:v>
                </c:pt>
                <c:pt idx="36">
                  <c:v>27.57</c:v>
                </c:pt>
                <c:pt idx="37">
                  <c:v>27.57</c:v>
                </c:pt>
                <c:pt idx="38">
                  <c:v>27.57</c:v>
                </c:pt>
                <c:pt idx="39">
                  <c:v>27.57</c:v>
                </c:pt>
                <c:pt idx="40">
                  <c:v>27.57</c:v>
                </c:pt>
                <c:pt idx="41">
                  <c:v>27.57</c:v>
                </c:pt>
                <c:pt idx="42">
                  <c:v>27.57</c:v>
                </c:pt>
                <c:pt idx="43">
                  <c:v>27.57</c:v>
                </c:pt>
                <c:pt idx="44">
                  <c:v>27.57</c:v>
                </c:pt>
                <c:pt idx="45">
                  <c:v>27.57</c:v>
                </c:pt>
                <c:pt idx="46">
                  <c:v>27.57</c:v>
                </c:pt>
                <c:pt idx="47">
                  <c:v>27.57</c:v>
                </c:pt>
                <c:pt idx="48">
                  <c:v>27.57</c:v>
                </c:pt>
                <c:pt idx="49">
                  <c:v>27.57</c:v>
                </c:pt>
                <c:pt idx="50">
                  <c:v>27.57</c:v>
                </c:pt>
                <c:pt idx="51">
                  <c:v>27.57</c:v>
                </c:pt>
                <c:pt idx="52">
                  <c:v>27.57</c:v>
                </c:pt>
                <c:pt idx="53">
                  <c:v>27.57</c:v>
                </c:pt>
                <c:pt idx="54">
                  <c:v>27.57</c:v>
                </c:pt>
                <c:pt idx="55">
                  <c:v>27.57</c:v>
                </c:pt>
                <c:pt idx="56">
                  <c:v>27.57</c:v>
                </c:pt>
                <c:pt idx="57">
                  <c:v>27.67</c:v>
                </c:pt>
                <c:pt idx="58">
                  <c:v>27.87</c:v>
                </c:pt>
                <c:pt idx="59">
                  <c:v>27.97</c:v>
                </c:pt>
                <c:pt idx="60">
                  <c:v>28.3</c:v>
                </c:pt>
                <c:pt idx="61">
                  <c:v>28.5</c:v>
                </c:pt>
                <c:pt idx="62">
                  <c:v>28.7</c:v>
                </c:pt>
                <c:pt idx="63">
                  <c:v>28.9</c:v>
                </c:pt>
                <c:pt idx="64">
                  <c:v>29</c:v>
                </c:pt>
                <c:pt idx="65">
                  <c:v>29.1</c:v>
                </c:pt>
                <c:pt idx="66">
                  <c:v>29.2</c:v>
                </c:pt>
                <c:pt idx="67">
                  <c:v>29.2</c:v>
                </c:pt>
                <c:pt idx="68">
                  <c:v>29.3</c:v>
                </c:pt>
                <c:pt idx="69">
                  <c:v>29.3</c:v>
                </c:pt>
                <c:pt idx="70">
                  <c:v>29.4</c:v>
                </c:pt>
                <c:pt idx="71">
                  <c:v>29.5</c:v>
                </c:pt>
                <c:pt idx="72">
                  <c:v>29.6</c:v>
                </c:pt>
                <c:pt idx="73">
                  <c:v>29.74</c:v>
                </c:pt>
                <c:pt idx="74">
                  <c:v>29.84</c:v>
                </c:pt>
                <c:pt idx="75">
                  <c:v>29.94</c:v>
                </c:pt>
                <c:pt idx="76">
                  <c:v>30.04</c:v>
                </c:pt>
                <c:pt idx="77">
                  <c:v>30.14</c:v>
                </c:pt>
                <c:pt idx="78">
                  <c:v>30.24</c:v>
                </c:pt>
                <c:pt idx="79">
                  <c:v>30.44</c:v>
                </c:pt>
                <c:pt idx="80">
                  <c:v>30.54</c:v>
                </c:pt>
                <c:pt idx="81">
                  <c:v>30.54</c:v>
                </c:pt>
                <c:pt idx="82">
                  <c:v>30.74</c:v>
                </c:pt>
                <c:pt idx="83">
                  <c:v>30.84</c:v>
                </c:pt>
                <c:pt idx="84">
                  <c:v>31.04</c:v>
                </c:pt>
                <c:pt idx="85">
                  <c:v>31.14</c:v>
                </c:pt>
                <c:pt idx="86">
                  <c:v>31.24</c:v>
                </c:pt>
                <c:pt idx="87">
                  <c:v>31.34</c:v>
                </c:pt>
                <c:pt idx="88">
                  <c:v>31.54</c:v>
                </c:pt>
                <c:pt idx="89">
                  <c:v>31.64</c:v>
                </c:pt>
                <c:pt idx="90">
                  <c:v>31.74</c:v>
                </c:pt>
                <c:pt idx="91">
                  <c:v>31.84</c:v>
                </c:pt>
                <c:pt idx="92">
                  <c:v>31.93</c:v>
                </c:pt>
                <c:pt idx="93">
                  <c:v>32.03</c:v>
                </c:pt>
                <c:pt idx="94">
                  <c:v>32.130000000000003</c:v>
                </c:pt>
                <c:pt idx="95">
                  <c:v>32.33</c:v>
                </c:pt>
                <c:pt idx="96">
                  <c:v>32.33</c:v>
                </c:pt>
                <c:pt idx="97">
                  <c:v>32.43</c:v>
                </c:pt>
                <c:pt idx="98">
                  <c:v>32.53</c:v>
                </c:pt>
                <c:pt idx="99">
                  <c:v>32.630000000000003</c:v>
                </c:pt>
                <c:pt idx="100">
                  <c:v>32.729999999999997</c:v>
                </c:pt>
                <c:pt idx="101">
                  <c:v>32.83</c:v>
                </c:pt>
                <c:pt idx="102">
                  <c:v>32.93</c:v>
                </c:pt>
                <c:pt idx="103">
                  <c:v>33.130000000000003</c:v>
                </c:pt>
                <c:pt idx="104">
                  <c:v>33.130000000000003</c:v>
                </c:pt>
                <c:pt idx="105">
                  <c:v>33.33</c:v>
                </c:pt>
                <c:pt idx="106">
                  <c:v>33.33</c:v>
                </c:pt>
                <c:pt idx="107">
                  <c:v>33.43</c:v>
                </c:pt>
                <c:pt idx="108">
                  <c:v>33.53</c:v>
                </c:pt>
                <c:pt idx="109">
                  <c:v>33.729999999999997</c:v>
                </c:pt>
                <c:pt idx="110">
                  <c:v>33.83</c:v>
                </c:pt>
                <c:pt idx="111">
                  <c:v>33.93</c:v>
                </c:pt>
                <c:pt idx="112">
                  <c:v>34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34.5</c:v>
                </c:pt>
                <c:pt idx="118">
                  <c:v>34.6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35.4</c:v>
                </c:pt>
                <c:pt idx="128">
                  <c:v>35.5</c:v>
                </c:pt>
                <c:pt idx="129">
                  <c:v>35.6</c:v>
                </c:pt>
                <c:pt idx="130">
                  <c:v>35.700000000000003</c:v>
                </c:pt>
                <c:pt idx="131">
                  <c:v>35.799999999999997</c:v>
                </c:pt>
                <c:pt idx="132">
                  <c:v>36</c:v>
                </c:pt>
                <c:pt idx="133">
                  <c:v>36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36.4</c:v>
                </c:pt>
                <c:pt idx="138">
                  <c:v>36.5</c:v>
                </c:pt>
                <c:pt idx="139">
                  <c:v>36.5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36.9</c:v>
                </c:pt>
                <c:pt idx="144">
                  <c:v>37</c:v>
                </c:pt>
                <c:pt idx="145">
                  <c:v>37</c:v>
                </c:pt>
                <c:pt idx="146">
                  <c:v>37.200000000000003</c:v>
                </c:pt>
                <c:pt idx="147">
                  <c:v>37.200000000000003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37.5</c:v>
                </c:pt>
                <c:pt idx="151">
                  <c:v>37.61</c:v>
                </c:pt>
                <c:pt idx="152">
                  <c:v>37.71</c:v>
                </c:pt>
                <c:pt idx="153">
                  <c:v>37.81</c:v>
                </c:pt>
                <c:pt idx="154">
                  <c:v>37.81</c:v>
                </c:pt>
                <c:pt idx="155">
                  <c:v>37.909999999999997</c:v>
                </c:pt>
                <c:pt idx="156">
                  <c:v>37.909999999999997</c:v>
                </c:pt>
                <c:pt idx="157">
                  <c:v>38.01</c:v>
                </c:pt>
                <c:pt idx="158">
                  <c:v>38.11</c:v>
                </c:pt>
                <c:pt idx="159">
                  <c:v>38.21</c:v>
                </c:pt>
                <c:pt idx="160">
                  <c:v>38.31</c:v>
                </c:pt>
                <c:pt idx="161">
                  <c:v>38.409999999999997</c:v>
                </c:pt>
                <c:pt idx="162">
                  <c:v>38.51</c:v>
                </c:pt>
                <c:pt idx="163">
                  <c:v>38.61</c:v>
                </c:pt>
                <c:pt idx="164">
                  <c:v>38.61</c:v>
                </c:pt>
                <c:pt idx="165">
                  <c:v>38.71</c:v>
                </c:pt>
                <c:pt idx="166">
                  <c:v>38.81</c:v>
                </c:pt>
                <c:pt idx="167">
                  <c:v>38.909999999999997</c:v>
                </c:pt>
                <c:pt idx="168">
                  <c:v>39.01</c:v>
                </c:pt>
                <c:pt idx="169">
                  <c:v>39.01</c:v>
                </c:pt>
                <c:pt idx="170">
                  <c:v>39.11</c:v>
                </c:pt>
                <c:pt idx="171">
                  <c:v>39.21</c:v>
                </c:pt>
                <c:pt idx="172">
                  <c:v>39.299999999999997</c:v>
                </c:pt>
                <c:pt idx="173">
                  <c:v>39.4</c:v>
                </c:pt>
                <c:pt idx="174">
                  <c:v>39.5</c:v>
                </c:pt>
                <c:pt idx="175">
                  <c:v>39.5</c:v>
                </c:pt>
                <c:pt idx="176">
                  <c:v>39.6</c:v>
                </c:pt>
                <c:pt idx="177">
                  <c:v>39.6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40.1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40.5</c:v>
                </c:pt>
                <c:pt idx="189">
                  <c:v>40.5</c:v>
                </c:pt>
                <c:pt idx="190">
                  <c:v>40.6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40.94</c:v>
                </c:pt>
                <c:pt idx="195">
                  <c:v>40.94</c:v>
                </c:pt>
                <c:pt idx="196">
                  <c:v>41.04</c:v>
                </c:pt>
                <c:pt idx="197">
                  <c:v>41.14</c:v>
                </c:pt>
                <c:pt idx="198">
                  <c:v>41.24</c:v>
                </c:pt>
                <c:pt idx="199">
                  <c:v>41.24</c:v>
                </c:pt>
                <c:pt idx="200">
                  <c:v>41.34</c:v>
                </c:pt>
                <c:pt idx="201">
                  <c:v>41.34</c:v>
                </c:pt>
                <c:pt idx="202">
                  <c:v>41.44</c:v>
                </c:pt>
                <c:pt idx="203">
                  <c:v>41.54</c:v>
                </c:pt>
                <c:pt idx="204">
                  <c:v>41.54</c:v>
                </c:pt>
                <c:pt idx="205">
                  <c:v>41.64</c:v>
                </c:pt>
                <c:pt idx="206">
                  <c:v>41.74</c:v>
                </c:pt>
                <c:pt idx="207">
                  <c:v>41.74</c:v>
                </c:pt>
                <c:pt idx="208">
                  <c:v>41.84</c:v>
                </c:pt>
                <c:pt idx="209">
                  <c:v>41.94</c:v>
                </c:pt>
                <c:pt idx="210">
                  <c:v>41.94</c:v>
                </c:pt>
                <c:pt idx="211">
                  <c:v>42.04</c:v>
                </c:pt>
                <c:pt idx="212">
                  <c:v>42.14</c:v>
                </c:pt>
                <c:pt idx="213">
                  <c:v>42.14</c:v>
                </c:pt>
                <c:pt idx="214">
                  <c:v>42.24</c:v>
                </c:pt>
                <c:pt idx="215">
                  <c:v>42.34</c:v>
                </c:pt>
                <c:pt idx="216">
                  <c:v>42.39</c:v>
                </c:pt>
                <c:pt idx="217">
                  <c:v>42.49</c:v>
                </c:pt>
                <c:pt idx="218">
                  <c:v>42.49</c:v>
                </c:pt>
                <c:pt idx="219">
                  <c:v>42.49</c:v>
                </c:pt>
                <c:pt idx="220">
                  <c:v>42.49</c:v>
                </c:pt>
                <c:pt idx="221">
                  <c:v>42.59</c:v>
                </c:pt>
                <c:pt idx="222">
                  <c:v>42.69</c:v>
                </c:pt>
                <c:pt idx="223">
                  <c:v>42.79</c:v>
                </c:pt>
                <c:pt idx="224">
                  <c:v>42.79</c:v>
                </c:pt>
                <c:pt idx="225">
                  <c:v>42.89</c:v>
                </c:pt>
                <c:pt idx="226">
                  <c:v>42.99</c:v>
                </c:pt>
                <c:pt idx="227">
                  <c:v>42.99</c:v>
                </c:pt>
                <c:pt idx="228">
                  <c:v>43.09</c:v>
                </c:pt>
                <c:pt idx="229">
                  <c:v>43.09</c:v>
                </c:pt>
                <c:pt idx="230">
                  <c:v>43.19</c:v>
                </c:pt>
                <c:pt idx="231">
                  <c:v>43.29</c:v>
                </c:pt>
                <c:pt idx="232">
                  <c:v>43.29</c:v>
                </c:pt>
                <c:pt idx="233">
                  <c:v>43.39</c:v>
                </c:pt>
                <c:pt idx="234">
                  <c:v>43.39</c:v>
                </c:pt>
                <c:pt idx="235">
                  <c:v>43.49</c:v>
                </c:pt>
                <c:pt idx="236">
                  <c:v>43.49</c:v>
                </c:pt>
                <c:pt idx="237">
                  <c:v>43.59</c:v>
                </c:pt>
                <c:pt idx="238">
                  <c:v>43.65</c:v>
                </c:pt>
                <c:pt idx="239">
                  <c:v>43.65</c:v>
                </c:pt>
                <c:pt idx="240">
                  <c:v>43.75</c:v>
                </c:pt>
                <c:pt idx="241">
                  <c:v>43.75</c:v>
                </c:pt>
                <c:pt idx="242">
                  <c:v>43.85</c:v>
                </c:pt>
                <c:pt idx="243">
                  <c:v>43.85</c:v>
                </c:pt>
                <c:pt idx="244">
                  <c:v>43.95</c:v>
                </c:pt>
                <c:pt idx="245">
                  <c:v>43.95</c:v>
                </c:pt>
                <c:pt idx="246">
                  <c:v>44.05</c:v>
                </c:pt>
                <c:pt idx="247">
                  <c:v>44.05</c:v>
                </c:pt>
                <c:pt idx="248">
                  <c:v>44.15</c:v>
                </c:pt>
                <c:pt idx="249">
                  <c:v>44.15</c:v>
                </c:pt>
                <c:pt idx="250">
                  <c:v>44.25</c:v>
                </c:pt>
                <c:pt idx="251">
                  <c:v>44.25</c:v>
                </c:pt>
                <c:pt idx="252">
                  <c:v>44.35</c:v>
                </c:pt>
                <c:pt idx="253">
                  <c:v>44.35</c:v>
                </c:pt>
                <c:pt idx="254">
                  <c:v>44.45</c:v>
                </c:pt>
                <c:pt idx="255">
                  <c:v>44.45</c:v>
                </c:pt>
                <c:pt idx="256">
                  <c:v>44.55</c:v>
                </c:pt>
                <c:pt idx="257">
                  <c:v>44.55</c:v>
                </c:pt>
                <c:pt idx="258">
                  <c:v>44.65</c:v>
                </c:pt>
                <c:pt idx="259">
                  <c:v>44.65</c:v>
                </c:pt>
                <c:pt idx="260">
                  <c:v>44.75</c:v>
                </c:pt>
                <c:pt idx="261">
                  <c:v>44.75</c:v>
                </c:pt>
                <c:pt idx="262">
                  <c:v>44.85</c:v>
                </c:pt>
                <c:pt idx="263">
                  <c:v>44.91</c:v>
                </c:pt>
                <c:pt idx="264">
                  <c:v>44.91</c:v>
                </c:pt>
                <c:pt idx="265">
                  <c:v>45.01</c:v>
                </c:pt>
                <c:pt idx="266">
                  <c:v>45.01</c:v>
                </c:pt>
                <c:pt idx="267">
                  <c:v>45.01</c:v>
                </c:pt>
                <c:pt idx="268">
                  <c:v>45.11</c:v>
                </c:pt>
                <c:pt idx="269">
                  <c:v>45.11</c:v>
                </c:pt>
                <c:pt idx="270">
                  <c:v>45.11</c:v>
                </c:pt>
                <c:pt idx="271">
                  <c:v>45.21</c:v>
                </c:pt>
                <c:pt idx="272">
                  <c:v>45.21</c:v>
                </c:pt>
                <c:pt idx="273">
                  <c:v>45.31</c:v>
                </c:pt>
                <c:pt idx="274">
                  <c:v>45.31</c:v>
                </c:pt>
                <c:pt idx="275">
                  <c:v>45.41</c:v>
                </c:pt>
                <c:pt idx="276">
                  <c:v>45.41</c:v>
                </c:pt>
                <c:pt idx="277">
                  <c:v>45.51</c:v>
                </c:pt>
                <c:pt idx="278">
                  <c:v>45.51</c:v>
                </c:pt>
                <c:pt idx="279">
                  <c:v>45.61</c:v>
                </c:pt>
                <c:pt idx="280">
                  <c:v>45.61</c:v>
                </c:pt>
                <c:pt idx="281">
                  <c:v>45.61</c:v>
                </c:pt>
                <c:pt idx="282">
                  <c:v>45.61</c:v>
                </c:pt>
                <c:pt idx="283">
                  <c:v>45.71</c:v>
                </c:pt>
                <c:pt idx="284">
                  <c:v>45.71</c:v>
                </c:pt>
                <c:pt idx="285">
                  <c:v>45.71</c:v>
                </c:pt>
                <c:pt idx="286">
                  <c:v>45.61</c:v>
                </c:pt>
                <c:pt idx="287">
                  <c:v>45.5</c:v>
                </c:pt>
                <c:pt idx="288">
                  <c:v>45.4</c:v>
                </c:pt>
                <c:pt idx="289">
                  <c:v>45.1</c:v>
                </c:pt>
                <c:pt idx="290">
                  <c:v>44.9</c:v>
                </c:pt>
                <c:pt idx="291">
                  <c:v>44.5</c:v>
                </c:pt>
                <c:pt idx="292">
                  <c:v>44.1</c:v>
                </c:pt>
                <c:pt idx="293">
                  <c:v>43.6</c:v>
                </c:pt>
                <c:pt idx="294">
                  <c:v>43.1</c:v>
                </c:pt>
                <c:pt idx="295">
                  <c:v>42.5</c:v>
                </c:pt>
                <c:pt idx="296">
                  <c:v>41.8</c:v>
                </c:pt>
                <c:pt idx="297">
                  <c:v>41.1</c:v>
                </c:pt>
                <c:pt idx="298">
                  <c:v>40.299999999999997</c:v>
                </c:pt>
                <c:pt idx="299">
                  <c:v>39.299999999999997</c:v>
                </c:pt>
                <c:pt idx="300">
                  <c:v>38.200000000000003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B-4B51-8EA5-8484D5C5C01B}"/>
            </c:ext>
          </c:extLst>
        </c:ser>
        <c:ser>
          <c:idx val="2"/>
          <c:order val="2"/>
          <c:tx>
            <c:v>TC-06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MRV02_02!$B$7:$B$307</c:f>
              <c:numCache>
                <c:formatCode>[$-F400]h:mm:ss\ AM/PM</c:formatCode>
                <c:ptCount val="301"/>
                <c:pt idx="0">
                  <c:v>0.4465277777777778</c:v>
                </c:pt>
                <c:pt idx="1">
                  <c:v>0.44655092592592593</c:v>
                </c:pt>
                <c:pt idx="2">
                  <c:v>0.44657407407407407</c:v>
                </c:pt>
                <c:pt idx="3">
                  <c:v>0.44659722222222226</c:v>
                </c:pt>
                <c:pt idx="4">
                  <c:v>0.44662037037037039</c:v>
                </c:pt>
                <c:pt idx="5">
                  <c:v>0.44664351851851852</c:v>
                </c:pt>
                <c:pt idx="6">
                  <c:v>0.44666666666666671</c:v>
                </c:pt>
                <c:pt idx="7">
                  <c:v>0.44668981481481485</c:v>
                </c:pt>
                <c:pt idx="8">
                  <c:v>0.44671296296296298</c:v>
                </c:pt>
                <c:pt idx="9">
                  <c:v>0.44673611111111106</c:v>
                </c:pt>
                <c:pt idx="10">
                  <c:v>0.44675925925925924</c:v>
                </c:pt>
                <c:pt idx="11">
                  <c:v>0.44678240740740738</c:v>
                </c:pt>
                <c:pt idx="12">
                  <c:v>0.44680555555555551</c:v>
                </c:pt>
                <c:pt idx="13">
                  <c:v>0.4468287037037037</c:v>
                </c:pt>
                <c:pt idx="14">
                  <c:v>0.44685185185185183</c:v>
                </c:pt>
                <c:pt idx="15">
                  <c:v>0.44687499999999997</c:v>
                </c:pt>
                <c:pt idx="16">
                  <c:v>0.44689814814814816</c:v>
                </c:pt>
                <c:pt idx="17">
                  <c:v>0.44692129629629629</c:v>
                </c:pt>
                <c:pt idx="18">
                  <c:v>0.44694444444444442</c:v>
                </c:pt>
                <c:pt idx="19">
                  <c:v>0.44696759259259261</c:v>
                </c:pt>
                <c:pt idx="20">
                  <c:v>0.44699074074074074</c:v>
                </c:pt>
                <c:pt idx="21">
                  <c:v>0.44701388888888888</c:v>
                </c:pt>
                <c:pt idx="22">
                  <c:v>0.44703703703703707</c:v>
                </c:pt>
                <c:pt idx="23">
                  <c:v>0.4470601851851852</c:v>
                </c:pt>
                <c:pt idx="24">
                  <c:v>0.44708333333333333</c:v>
                </c:pt>
                <c:pt idx="25">
                  <c:v>0.44710648148148152</c:v>
                </c:pt>
                <c:pt idx="26">
                  <c:v>0.44712962962962965</c:v>
                </c:pt>
                <c:pt idx="27">
                  <c:v>0.44715277777777779</c:v>
                </c:pt>
                <c:pt idx="28">
                  <c:v>0.44717592592592598</c:v>
                </c:pt>
                <c:pt idx="29">
                  <c:v>0.44719907407407411</c:v>
                </c:pt>
                <c:pt idx="30">
                  <c:v>0.44722222222222219</c:v>
                </c:pt>
                <c:pt idx="31">
                  <c:v>0.44724537037037032</c:v>
                </c:pt>
                <c:pt idx="32">
                  <c:v>0.44726851851851851</c:v>
                </c:pt>
                <c:pt idx="33">
                  <c:v>0.44729166666666664</c:v>
                </c:pt>
                <c:pt idx="34">
                  <c:v>0.44731481481481478</c:v>
                </c:pt>
                <c:pt idx="35">
                  <c:v>0.44733796296296297</c:v>
                </c:pt>
                <c:pt idx="36">
                  <c:v>0.4473611111111111</c:v>
                </c:pt>
                <c:pt idx="37">
                  <c:v>0.44738425925925923</c:v>
                </c:pt>
                <c:pt idx="38">
                  <c:v>0.44740740740740742</c:v>
                </c:pt>
                <c:pt idx="39">
                  <c:v>0.44743055555555555</c:v>
                </c:pt>
                <c:pt idx="40">
                  <c:v>0.44745370370370369</c:v>
                </c:pt>
                <c:pt idx="41">
                  <c:v>0.44747685185185188</c:v>
                </c:pt>
                <c:pt idx="42">
                  <c:v>0.44750000000000001</c:v>
                </c:pt>
                <c:pt idx="43">
                  <c:v>0.44752314814814814</c:v>
                </c:pt>
                <c:pt idx="44">
                  <c:v>0.44754629629629633</c:v>
                </c:pt>
                <c:pt idx="45">
                  <c:v>0.44756944444444446</c:v>
                </c:pt>
                <c:pt idx="46">
                  <c:v>0.4475925925925926</c:v>
                </c:pt>
                <c:pt idx="47">
                  <c:v>0.44761574074074079</c:v>
                </c:pt>
                <c:pt idx="48">
                  <c:v>0.44763888888888892</c:v>
                </c:pt>
                <c:pt idx="49">
                  <c:v>0.44766203703703705</c:v>
                </c:pt>
                <c:pt idx="50">
                  <c:v>0.44768518518518513</c:v>
                </c:pt>
                <c:pt idx="51">
                  <c:v>0.44770833333333332</c:v>
                </c:pt>
                <c:pt idx="52">
                  <c:v>0.44773148148148145</c:v>
                </c:pt>
                <c:pt idx="53">
                  <c:v>0.44775462962962959</c:v>
                </c:pt>
                <c:pt idx="54">
                  <c:v>0.44777777777777777</c:v>
                </c:pt>
                <c:pt idx="55">
                  <c:v>0.44780092592592591</c:v>
                </c:pt>
                <c:pt idx="56">
                  <c:v>0.44782407407407404</c:v>
                </c:pt>
                <c:pt idx="57">
                  <c:v>0.44784722222222223</c:v>
                </c:pt>
                <c:pt idx="58">
                  <c:v>0.44787037037037036</c:v>
                </c:pt>
                <c:pt idx="59">
                  <c:v>0.4478935185185185</c:v>
                </c:pt>
                <c:pt idx="60">
                  <c:v>0.44791666666666669</c:v>
                </c:pt>
                <c:pt idx="61">
                  <c:v>0.44793981481481482</c:v>
                </c:pt>
                <c:pt idx="62">
                  <c:v>0.44796296296296295</c:v>
                </c:pt>
                <c:pt idx="63">
                  <c:v>0.44798611111111114</c:v>
                </c:pt>
                <c:pt idx="64">
                  <c:v>0.44800925925925927</c:v>
                </c:pt>
                <c:pt idx="65">
                  <c:v>0.44803240740740741</c:v>
                </c:pt>
                <c:pt idx="66">
                  <c:v>0.4480555555555556</c:v>
                </c:pt>
                <c:pt idx="67">
                  <c:v>0.44807870370370373</c:v>
                </c:pt>
                <c:pt idx="68">
                  <c:v>0.44810185185185186</c:v>
                </c:pt>
                <c:pt idx="69">
                  <c:v>0.44812500000000005</c:v>
                </c:pt>
                <c:pt idx="70">
                  <c:v>0.44814814814814818</c:v>
                </c:pt>
                <c:pt idx="71">
                  <c:v>0.44817129629629626</c:v>
                </c:pt>
                <c:pt idx="72">
                  <c:v>0.4481944444444444</c:v>
                </c:pt>
                <c:pt idx="73">
                  <c:v>0.44821759259259258</c:v>
                </c:pt>
                <c:pt idx="74">
                  <c:v>0.44824074074074072</c:v>
                </c:pt>
                <c:pt idx="75">
                  <c:v>0.44826388888888885</c:v>
                </c:pt>
                <c:pt idx="76">
                  <c:v>0.44828703703703704</c:v>
                </c:pt>
                <c:pt idx="77">
                  <c:v>0.44831018518518517</c:v>
                </c:pt>
                <c:pt idx="78">
                  <c:v>0.44833333333333331</c:v>
                </c:pt>
                <c:pt idx="79">
                  <c:v>0.44835648148148149</c:v>
                </c:pt>
                <c:pt idx="80">
                  <c:v>0.44837962962962963</c:v>
                </c:pt>
                <c:pt idx="81">
                  <c:v>0.44840277777777776</c:v>
                </c:pt>
                <c:pt idx="82">
                  <c:v>0.44842592592592595</c:v>
                </c:pt>
                <c:pt idx="83">
                  <c:v>0.44844907407407408</c:v>
                </c:pt>
                <c:pt idx="84">
                  <c:v>0.44847222222222222</c:v>
                </c:pt>
                <c:pt idx="85">
                  <c:v>0.44849537037037041</c:v>
                </c:pt>
                <c:pt idx="86">
                  <c:v>0.44851851851851854</c:v>
                </c:pt>
                <c:pt idx="87">
                  <c:v>0.44854166666666667</c:v>
                </c:pt>
                <c:pt idx="88">
                  <c:v>0.44856481481481486</c:v>
                </c:pt>
                <c:pt idx="89">
                  <c:v>0.44858796296296299</c:v>
                </c:pt>
                <c:pt idx="90">
                  <c:v>0.44861111111111113</c:v>
                </c:pt>
                <c:pt idx="91">
                  <c:v>0.4486342592592592</c:v>
                </c:pt>
                <c:pt idx="92">
                  <c:v>0.44865740740740739</c:v>
                </c:pt>
                <c:pt idx="93">
                  <c:v>0.44868055555555553</c:v>
                </c:pt>
                <c:pt idx="94">
                  <c:v>0.44870370370370366</c:v>
                </c:pt>
                <c:pt idx="95">
                  <c:v>0.44872685185185185</c:v>
                </c:pt>
                <c:pt idx="96">
                  <c:v>0.44874999999999998</c:v>
                </c:pt>
                <c:pt idx="97">
                  <c:v>0.44877314814814812</c:v>
                </c:pt>
                <c:pt idx="98">
                  <c:v>0.4487962962962963</c:v>
                </c:pt>
                <c:pt idx="99">
                  <c:v>0.44881944444444444</c:v>
                </c:pt>
                <c:pt idx="100">
                  <c:v>0.44884259259259257</c:v>
                </c:pt>
                <c:pt idx="101">
                  <c:v>0.44886574074074076</c:v>
                </c:pt>
                <c:pt idx="102">
                  <c:v>0.44888888888888889</c:v>
                </c:pt>
                <c:pt idx="103">
                  <c:v>0.44891203703703703</c:v>
                </c:pt>
                <c:pt idx="104">
                  <c:v>0.44893518518518521</c:v>
                </c:pt>
                <c:pt idx="105">
                  <c:v>0.44895833333333335</c:v>
                </c:pt>
                <c:pt idx="106">
                  <c:v>0.44898148148148148</c:v>
                </c:pt>
                <c:pt idx="107">
                  <c:v>0.44900462962962967</c:v>
                </c:pt>
                <c:pt idx="108">
                  <c:v>0.4490277777777778</c:v>
                </c:pt>
                <c:pt idx="109">
                  <c:v>0.44905092592592594</c:v>
                </c:pt>
                <c:pt idx="110">
                  <c:v>0.44907407407407413</c:v>
                </c:pt>
                <c:pt idx="111">
                  <c:v>0.44909722222222226</c:v>
                </c:pt>
                <c:pt idx="112">
                  <c:v>0.44912037037037034</c:v>
                </c:pt>
                <c:pt idx="113">
                  <c:v>0.44914351851851847</c:v>
                </c:pt>
                <c:pt idx="114">
                  <c:v>0.44916666666666666</c:v>
                </c:pt>
                <c:pt idx="115">
                  <c:v>0.44918981481481479</c:v>
                </c:pt>
                <c:pt idx="116">
                  <c:v>0.44921296296296293</c:v>
                </c:pt>
                <c:pt idx="117">
                  <c:v>0.44923611111111111</c:v>
                </c:pt>
                <c:pt idx="118">
                  <c:v>0.44925925925925925</c:v>
                </c:pt>
                <c:pt idx="119">
                  <c:v>0.44928240740740738</c:v>
                </c:pt>
                <c:pt idx="120">
                  <c:v>0.44930555555555557</c:v>
                </c:pt>
                <c:pt idx="121">
                  <c:v>0.4493287037037037</c:v>
                </c:pt>
                <c:pt idx="122">
                  <c:v>0.44935185185185184</c:v>
                </c:pt>
                <c:pt idx="123">
                  <c:v>0.44937500000000002</c:v>
                </c:pt>
                <c:pt idx="124">
                  <c:v>0.44939814814814816</c:v>
                </c:pt>
                <c:pt idx="125">
                  <c:v>0.44942129629629629</c:v>
                </c:pt>
                <c:pt idx="126">
                  <c:v>0.44944444444444448</c:v>
                </c:pt>
                <c:pt idx="127">
                  <c:v>0.44946759259259261</c:v>
                </c:pt>
                <c:pt idx="128">
                  <c:v>0.44949074074074075</c:v>
                </c:pt>
                <c:pt idx="129">
                  <c:v>0.44951388888888894</c:v>
                </c:pt>
                <c:pt idx="130">
                  <c:v>0.44953703703703707</c:v>
                </c:pt>
                <c:pt idx="131">
                  <c:v>0.4495601851851852</c:v>
                </c:pt>
                <c:pt idx="132">
                  <c:v>0.44958333333333328</c:v>
                </c:pt>
                <c:pt idx="133">
                  <c:v>0.44960648148148147</c:v>
                </c:pt>
                <c:pt idx="134">
                  <c:v>0.4496296296296296</c:v>
                </c:pt>
                <c:pt idx="135">
                  <c:v>0.44965277777777773</c:v>
                </c:pt>
                <c:pt idx="136">
                  <c:v>0.44967592592592592</c:v>
                </c:pt>
                <c:pt idx="137">
                  <c:v>0.44969907407407406</c:v>
                </c:pt>
                <c:pt idx="138">
                  <c:v>0.44972222222222219</c:v>
                </c:pt>
                <c:pt idx="139">
                  <c:v>0.44974537037037038</c:v>
                </c:pt>
                <c:pt idx="140">
                  <c:v>0.44976851851851851</c:v>
                </c:pt>
                <c:pt idx="141">
                  <c:v>0.44979166666666665</c:v>
                </c:pt>
                <c:pt idx="142">
                  <c:v>0.44981481481481483</c:v>
                </c:pt>
                <c:pt idx="143">
                  <c:v>0.44983796296296297</c:v>
                </c:pt>
                <c:pt idx="144">
                  <c:v>0.4498611111111111</c:v>
                </c:pt>
                <c:pt idx="145">
                  <c:v>0.44988425925925929</c:v>
                </c:pt>
                <c:pt idx="146">
                  <c:v>0.44990740740740742</c:v>
                </c:pt>
                <c:pt idx="147">
                  <c:v>0.44993055555555556</c:v>
                </c:pt>
                <c:pt idx="148">
                  <c:v>0.44995370370370374</c:v>
                </c:pt>
                <c:pt idx="149">
                  <c:v>0.44997685185185188</c:v>
                </c:pt>
                <c:pt idx="150">
                  <c:v>0.45</c:v>
                </c:pt>
                <c:pt idx="151">
                  <c:v>0.4500231481481482</c:v>
                </c:pt>
                <c:pt idx="152">
                  <c:v>0.45004629629629633</c:v>
                </c:pt>
                <c:pt idx="153">
                  <c:v>0.45006944444444441</c:v>
                </c:pt>
                <c:pt idx="154">
                  <c:v>0.45009259259259254</c:v>
                </c:pt>
                <c:pt idx="155">
                  <c:v>0.45011574074074073</c:v>
                </c:pt>
                <c:pt idx="156">
                  <c:v>0.45013888888888887</c:v>
                </c:pt>
                <c:pt idx="157">
                  <c:v>0.450162037037037</c:v>
                </c:pt>
                <c:pt idx="158">
                  <c:v>0.45018518518518519</c:v>
                </c:pt>
                <c:pt idx="159">
                  <c:v>0.45020833333333332</c:v>
                </c:pt>
                <c:pt idx="160">
                  <c:v>0.45023148148148145</c:v>
                </c:pt>
                <c:pt idx="161">
                  <c:v>0.45025462962962964</c:v>
                </c:pt>
                <c:pt idx="162">
                  <c:v>0.45027777777777778</c:v>
                </c:pt>
                <c:pt idx="163">
                  <c:v>0.45030092592592591</c:v>
                </c:pt>
                <c:pt idx="164">
                  <c:v>0.4503240740740741</c:v>
                </c:pt>
                <c:pt idx="165">
                  <c:v>0.45034722222222223</c:v>
                </c:pt>
                <c:pt idx="166">
                  <c:v>0.45037037037037037</c:v>
                </c:pt>
                <c:pt idx="167">
                  <c:v>0.45039351851851855</c:v>
                </c:pt>
                <c:pt idx="168">
                  <c:v>0.45041666666666669</c:v>
                </c:pt>
                <c:pt idx="169">
                  <c:v>0.45043981481481482</c:v>
                </c:pt>
                <c:pt idx="170">
                  <c:v>0.45046296296296301</c:v>
                </c:pt>
                <c:pt idx="171">
                  <c:v>0.45048611111111114</c:v>
                </c:pt>
                <c:pt idx="172">
                  <c:v>0.45050925925925928</c:v>
                </c:pt>
                <c:pt idx="173">
                  <c:v>0.45053240740740735</c:v>
                </c:pt>
                <c:pt idx="174">
                  <c:v>0.45055555555555554</c:v>
                </c:pt>
                <c:pt idx="175">
                  <c:v>0.45057870370370368</c:v>
                </c:pt>
                <c:pt idx="176">
                  <c:v>0.45060185185185181</c:v>
                </c:pt>
                <c:pt idx="177">
                  <c:v>0.450625</c:v>
                </c:pt>
                <c:pt idx="178">
                  <c:v>0.45064814814814813</c:v>
                </c:pt>
                <c:pt idx="179">
                  <c:v>0.45067129629629626</c:v>
                </c:pt>
                <c:pt idx="180">
                  <c:v>0.45069444444444445</c:v>
                </c:pt>
                <c:pt idx="181">
                  <c:v>0.45071759259259259</c:v>
                </c:pt>
                <c:pt idx="182">
                  <c:v>0.45074074074074072</c:v>
                </c:pt>
                <c:pt idx="183">
                  <c:v>0.45076388888888891</c:v>
                </c:pt>
                <c:pt idx="184">
                  <c:v>0.45078703703703704</c:v>
                </c:pt>
                <c:pt idx="185">
                  <c:v>0.45081018518518517</c:v>
                </c:pt>
                <c:pt idx="186">
                  <c:v>0.45083333333333336</c:v>
                </c:pt>
                <c:pt idx="187">
                  <c:v>0.4508564814814815</c:v>
                </c:pt>
                <c:pt idx="188">
                  <c:v>0.45087962962962963</c:v>
                </c:pt>
                <c:pt idx="189">
                  <c:v>0.45090277777777782</c:v>
                </c:pt>
                <c:pt idx="190">
                  <c:v>0.45092592592592595</c:v>
                </c:pt>
                <c:pt idx="191">
                  <c:v>0.45094907407407409</c:v>
                </c:pt>
                <c:pt idx="192">
                  <c:v>0.45097222222222227</c:v>
                </c:pt>
                <c:pt idx="193">
                  <c:v>0.45099537037037035</c:v>
                </c:pt>
                <c:pt idx="194">
                  <c:v>0.45101851851851849</c:v>
                </c:pt>
                <c:pt idx="195">
                  <c:v>0.45104166666666662</c:v>
                </c:pt>
                <c:pt idx="196">
                  <c:v>0.45106481481481481</c:v>
                </c:pt>
                <c:pt idx="197">
                  <c:v>0.45108796296296294</c:v>
                </c:pt>
                <c:pt idx="198">
                  <c:v>0.45111111111111107</c:v>
                </c:pt>
                <c:pt idx="199">
                  <c:v>0.45113425925925926</c:v>
                </c:pt>
                <c:pt idx="200">
                  <c:v>0.4511574074074074</c:v>
                </c:pt>
                <c:pt idx="201">
                  <c:v>0.45118055555555553</c:v>
                </c:pt>
                <c:pt idx="202">
                  <c:v>0.45120370370370372</c:v>
                </c:pt>
                <c:pt idx="203">
                  <c:v>0.45122685185185185</c:v>
                </c:pt>
                <c:pt idx="204">
                  <c:v>0.45124999999999998</c:v>
                </c:pt>
                <c:pt idx="205">
                  <c:v>0.45127314814814817</c:v>
                </c:pt>
                <c:pt idx="206">
                  <c:v>0.45129629629629631</c:v>
                </c:pt>
                <c:pt idx="207">
                  <c:v>0.45131944444444444</c:v>
                </c:pt>
                <c:pt idx="208">
                  <c:v>0.45134259259259263</c:v>
                </c:pt>
                <c:pt idx="209">
                  <c:v>0.45136574074074076</c:v>
                </c:pt>
                <c:pt idx="210">
                  <c:v>0.4513888888888889</c:v>
                </c:pt>
                <c:pt idx="211">
                  <c:v>0.45141203703703708</c:v>
                </c:pt>
                <c:pt idx="212">
                  <c:v>0.45143518518518522</c:v>
                </c:pt>
                <c:pt idx="213">
                  <c:v>0.45145833333333335</c:v>
                </c:pt>
                <c:pt idx="214">
                  <c:v>0.45148148148148143</c:v>
                </c:pt>
                <c:pt idx="215">
                  <c:v>0.45150462962962962</c:v>
                </c:pt>
                <c:pt idx="216">
                  <c:v>0.45152777777777775</c:v>
                </c:pt>
                <c:pt idx="217">
                  <c:v>0.45155092592592588</c:v>
                </c:pt>
                <c:pt idx="218">
                  <c:v>0.45157407407407407</c:v>
                </c:pt>
                <c:pt idx="219">
                  <c:v>0.45159722222222221</c:v>
                </c:pt>
                <c:pt idx="220">
                  <c:v>0.45162037037037034</c:v>
                </c:pt>
                <c:pt idx="221">
                  <c:v>0.45164351851851853</c:v>
                </c:pt>
                <c:pt idx="222">
                  <c:v>0.45166666666666666</c:v>
                </c:pt>
                <c:pt idx="223">
                  <c:v>0.45168981481481479</c:v>
                </c:pt>
                <c:pt idx="224">
                  <c:v>0.45171296296296298</c:v>
                </c:pt>
                <c:pt idx="225">
                  <c:v>0.45173611111111112</c:v>
                </c:pt>
                <c:pt idx="226">
                  <c:v>0.45175925925925925</c:v>
                </c:pt>
                <c:pt idx="227">
                  <c:v>0.45178240740740744</c:v>
                </c:pt>
                <c:pt idx="228">
                  <c:v>0.45180555555555557</c:v>
                </c:pt>
                <c:pt idx="229">
                  <c:v>0.4518287037037037</c:v>
                </c:pt>
                <c:pt idx="230">
                  <c:v>0.45185185185185189</c:v>
                </c:pt>
                <c:pt idx="231">
                  <c:v>0.45187500000000003</c:v>
                </c:pt>
                <c:pt idx="232">
                  <c:v>0.45189814814814816</c:v>
                </c:pt>
                <c:pt idx="233">
                  <c:v>0.45192129629629635</c:v>
                </c:pt>
                <c:pt idx="234">
                  <c:v>0.45194444444444443</c:v>
                </c:pt>
                <c:pt idx="235">
                  <c:v>0.45196759259259256</c:v>
                </c:pt>
                <c:pt idx="236">
                  <c:v>0.45199074074074069</c:v>
                </c:pt>
                <c:pt idx="237">
                  <c:v>0.45201388888888888</c:v>
                </c:pt>
                <c:pt idx="238">
                  <c:v>0.45203703703703701</c:v>
                </c:pt>
                <c:pt idx="239">
                  <c:v>0.45206018518518515</c:v>
                </c:pt>
                <c:pt idx="240">
                  <c:v>0.45208333333333334</c:v>
                </c:pt>
                <c:pt idx="241">
                  <c:v>0.45210648148148147</c:v>
                </c:pt>
                <c:pt idx="242">
                  <c:v>0.4521296296296296</c:v>
                </c:pt>
                <c:pt idx="243">
                  <c:v>0.45215277777777779</c:v>
                </c:pt>
                <c:pt idx="244">
                  <c:v>0.45217592592592593</c:v>
                </c:pt>
                <c:pt idx="245">
                  <c:v>0.45219907407407406</c:v>
                </c:pt>
                <c:pt idx="246">
                  <c:v>0.45222222222222225</c:v>
                </c:pt>
                <c:pt idx="247">
                  <c:v>0.45224537037037038</c:v>
                </c:pt>
                <c:pt idx="248">
                  <c:v>0.45226851851851851</c:v>
                </c:pt>
                <c:pt idx="249">
                  <c:v>0.4522916666666667</c:v>
                </c:pt>
                <c:pt idx="250">
                  <c:v>0.45231481481481484</c:v>
                </c:pt>
                <c:pt idx="251">
                  <c:v>0.45233796296296297</c:v>
                </c:pt>
                <c:pt idx="252">
                  <c:v>0.45236111111111116</c:v>
                </c:pt>
                <c:pt idx="253">
                  <c:v>0.45238425925925929</c:v>
                </c:pt>
                <c:pt idx="254">
                  <c:v>0.45240740740740742</c:v>
                </c:pt>
                <c:pt idx="255">
                  <c:v>0.4524305555555555</c:v>
                </c:pt>
                <c:pt idx="256">
                  <c:v>0.45245370370370369</c:v>
                </c:pt>
                <c:pt idx="257">
                  <c:v>0.45247685185185182</c:v>
                </c:pt>
                <c:pt idx="258">
                  <c:v>0.45249999999999996</c:v>
                </c:pt>
                <c:pt idx="259">
                  <c:v>0.45252314814814815</c:v>
                </c:pt>
                <c:pt idx="260">
                  <c:v>0.45254629629629628</c:v>
                </c:pt>
                <c:pt idx="261">
                  <c:v>0.45256944444444441</c:v>
                </c:pt>
                <c:pt idx="262">
                  <c:v>0.4525925925925926</c:v>
                </c:pt>
                <c:pt idx="263">
                  <c:v>0.45261574074074074</c:v>
                </c:pt>
                <c:pt idx="264">
                  <c:v>0.45263888888888887</c:v>
                </c:pt>
                <c:pt idx="265">
                  <c:v>0.45266203703703706</c:v>
                </c:pt>
                <c:pt idx="266">
                  <c:v>0.45268518518518519</c:v>
                </c:pt>
                <c:pt idx="267">
                  <c:v>0.45270833333333332</c:v>
                </c:pt>
                <c:pt idx="268">
                  <c:v>0.45273148148148151</c:v>
                </c:pt>
                <c:pt idx="269">
                  <c:v>0.45275462962962965</c:v>
                </c:pt>
                <c:pt idx="270">
                  <c:v>0.45277777777777778</c:v>
                </c:pt>
                <c:pt idx="271">
                  <c:v>0.45280092592592597</c:v>
                </c:pt>
                <c:pt idx="272">
                  <c:v>0.4528240740740741</c:v>
                </c:pt>
                <c:pt idx="273">
                  <c:v>0.45284722222222223</c:v>
                </c:pt>
                <c:pt idx="274">
                  <c:v>0.45287037037037042</c:v>
                </c:pt>
                <c:pt idx="275">
                  <c:v>0.4528935185185185</c:v>
                </c:pt>
                <c:pt idx="276">
                  <c:v>0.45291666666666663</c:v>
                </c:pt>
                <c:pt idx="277">
                  <c:v>0.45293981481481477</c:v>
                </c:pt>
                <c:pt idx="278">
                  <c:v>0.45296296296296296</c:v>
                </c:pt>
                <c:pt idx="279">
                  <c:v>0.45298611111111109</c:v>
                </c:pt>
                <c:pt idx="280">
                  <c:v>0.45300925925925922</c:v>
                </c:pt>
                <c:pt idx="281">
                  <c:v>0.45303240740740741</c:v>
                </c:pt>
                <c:pt idx="282">
                  <c:v>0.45305555555555554</c:v>
                </c:pt>
                <c:pt idx="283">
                  <c:v>0.45307870370370368</c:v>
                </c:pt>
                <c:pt idx="284">
                  <c:v>0.45310185185185187</c:v>
                </c:pt>
                <c:pt idx="285">
                  <c:v>0.453125</c:v>
                </c:pt>
                <c:pt idx="286">
                  <c:v>0.45314814814814813</c:v>
                </c:pt>
                <c:pt idx="287">
                  <c:v>0.45317129629629632</c:v>
                </c:pt>
                <c:pt idx="288">
                  <c:v>0.45319444444444446</c:v>
                </c:pt>
                <c:pt idx="289">
                  <c:v>0.45321759259259259</c:v>
                </c:pt>
                <c:pt idx="290">
                  <c:v>0.45324074074074078</c:v>
                </c:pt>
                <c:pt idx="291">
                  <c:v>0.45326388888888891</c:v>
                </c:pt>
                <c:pt idx="292">
                  <c:v>0.45328703703703704</c:v>
                </c:pt>
                <c:pt idx="293">
                  <c:v>0.45331018518518523</c:v>
                </c:pt>
                <c:pt idx="294">
                  <c:v>0.45333333333333337</c:v>
                </c:pt>
                <c:pt idx="295">
                  <c:v>0.4533564814814815</c:v>
                </c:pt>
                <c:pt idx="296">
                  <c:v>0.45337962962962958</c:v>
                </c:pt>
                <c:pt idx="297">
                  <c:v>0.45340277777777777</c:v>
                </c:pt>
                <c:pt idx="298">
                  <c:v>0.4534259259259259</c:v>
                </c:pt>
                <c:pt idx="299">
                  <c:v>0.45344907407407403</c:v>
                </c:pt>
                <c:pt idx="300">
                  <c:v>0.45347222222222222</c:v>
                </c:pt>
              </c:numCache>
            </c:numRef>
          </c:xVal>
          <c:yVal>
            <c:numRef>
              <c:f>MRV02_02!$P$7:$P$307</c:f>
              <c:numCache>
                <c:formatCode>General</c:formatCode>
                <c:ptCount val="301"/>
                <c:pt idx="0">
                  <c:v>30.8</c:v>
                </c:pt>
                <c:pt idx="1">
                  <c:v>30.8</c:v>
                </c:pt>
                <c:pt idx="2">
                  <c:v>30.8</c:v>
                </c:pt>
                <c:pt idx="3">
                  <c:v>30.9</c:v>
                </c:pt>
                <c:pt idx="4">
                  <c:v>30.8</c:v>
                </c:pt>
                <c:pt idx="5">
                  <c:v>30.8</c:v>
                </c:pt>
                <c:pt idx="6">
                  <c:v>30.9</c:v>
                </c:pt>
                <c:pt idx="7">
                  <c:v>30.8</c:v>
                </c:pt>
                <c:pt idx="8">
                  <c:v>30.8</c:v>
                </c:pt>
                <c:pt idx="9">
                  <c:v>30.8</c:v>
                </c:pt>
                <c:pt idx="10">
                  <c:v>30.8</c:v>
                </c:pt>
                <c:pt idx="11">
                  <c:v>30.8</c:v>
                </c:pt>
                <c:pt idx="12">
                  <c:v>30.8</c:v>
                </c:pt>
                <c:pt idx="13">
                  <c:v>30.8</c:v>
                </c:pt>
                <c:pt idx="14">
                  <c:v>30.9</c:v>
                </c:pt>
                <c:pt idx="15">
                  <c:v>30.8</c:v>
                </c:pt>
                <c:pt idx="16">
                  <c:v>30.8</c:v>
                </c:pt>
                <c:pt idx="17">
                  <c:v>30.8</c:v>
                </c:pt>
                <c:pt idx="18">
                  <c:v>30.8</c:v>
                </c:pt>
                <c:pt idx="19">
                  <c:v>30.8</c:v>
                </c:pt>
                <c:pt idx="20">
                  <c:v>30.8</c:v>
                </c:pt>
                <c:pt idx="21">
                  <c:v>30.8</c:v>
                </c:pt>
                <c:pt idx="22">
                  <c:v>30.8</c:v>
                </c:pt>
                <c:pt idx="23">
                  <c:v>30.8</c:v>
                </c:pt>
                <c:pt idx="24">
                  <c:v>30.8</c:v>
                </c:pt>
                <c:pt idx="25">
                  <c:v>30.8</c:v>
                </c:pt>
                <c:pt idx="26">
                  <c:v>30.8</c:v>
                </c:pt>
                <c:pt idx="27">
                  <c:v>30.8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30.8</c:v>
                </c:pt>
                <c:pt idx="34">
                  <c:v>30.8</c:v>
                </c:pt>
                <c:pt idx="35">
                  <c:v>30.8</c:v>
                </c:pt>
                <c:pt idx="36">
                  <c:v>30.8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30.9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30.6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30.8</c:v>
                </c:pt>
                <c:pt idx="52">
                  <c:v>30.8</c:v>
                </c:pt>
                <c:pt idx="53">
                  <c:v>30.9</c:v>
                </c:pt>
                <c:pt idx="54">
                  <c:v>31</c:v>
                </c:pt>
                <c:pt idx="55">
                  <c:v>30.8</c:v>
                </c:pt>
                <c:pt idx="56">
                  <c:v>31</c:v>
                </c:pt>
                <c:pt idx="57">
                  <c:v>30.9</c:v>
                </c:pt>
                <c:pt idx="58">
                  <c:v>31</c:v>
                </c:pt>
                <c:pt idx="59">
                  <c:v>30.9</c:v>
                </c:pt>
                <c:pt idx="60">
                  <c:v>30.8</c:v>
                </c:pt>
                <c:pt idx="61">
                  <c:v>30.8</c:v>
                </c:pt>
                <c:pt idx="62">
                  <c:v>30.4</c:v>
                </c:pt>
                <c:pt idx="63">
                  <c:v>30.3</c:v>
                </c:pt>
                <c:pt idx="64">
                  <c:v>30.2</c:v>
                </c:pt>
                <c:pt idx="65">
                  <c:v>29.9</c:v>
                </c:pt>
                <c:pt idx="66">
                  <c:v>29.8</c:v>
                </c:pt>
                <c:pt idx="67">
                  <c:v>29.7</c:v>
                </c:pt>
                <c:pt idx="68">
                  <c:v>29.7</c:v>
                </c:pt>
                <c:pt idx="69">
                  <c:v>29.8</c:v>
                </c:pt>
                <c:pt idx="70">
                  <c:v>29.7</c:v>
                </c:pt>
                <c:pt idx="71">
                  <c:v>29.8</c:v>
                </c:pt>
                <c:pt idx="72">
                  <c:v>29.7</c:v>
                </c:pt>
                <c:pt idx="73">
                  <c:v>29.8</c:v>
                </c:pt>
                <c:pt idx="74">
                  <c:v>29.7</c:v>
                </c:pt>
                <c:pt idx="75">
                  <c:v>29.8</c:v>
                </c:pt>
                <c:pt idx="76">
                  <c:v>30.1</c:v>
                </c:pt>
                <c:pt idx="77">
                  <c:v>30.1</c:v>
                </c:pt>
                <c:pt idx="78">
                  <c:v>30.2</c:v>
                </c:pt>
                <c:pt idx="79">
                  <c:v>30.2</c:v>
                </c:pt>
                <c:pt idx="80">
                  <c:v>30.3</c:v>
                </c:pt>
                <c:pt idx="81">
                  <c:v>30.6</c:v>
                </c:pt>
                <c:pt idx="82">
                  <c:v>30.7</c:v>
                </c:pt>
                <c:pt idx="83">
                  <c:v>30.7</c:v>
                </c:pt>
                <c:pt idx="84">
                  <c:v>30.8</c:v>
                </c:pt>
                <c:pt idx="85">
                  <c:v>31.1</c:v>
                </c:pt>
                <c:pt idx="86">
                  <c:v>31.2</c:v>
                </c:pt>
                <c:pt idx="87">
                  <c:v>31.3</c:v>
                </c:pt>
                <c:pt idx="88">
                  <c:v>31.5</c:v>
                </c:pt>
                <c:pt idx="89">
                  <c:v>31.6</c:v>
                </c:pt>
                <c:pt idx="90">
                  <c:v>31.6</c:v>
                </c:pt>
                <c:pt idx="91">
                  <c:v>31.7</c:v>
                </c:pt>
                <c:pt idx="92">
                  <c:v>31.8</c:v>
                </c:pt>
                <c:pt idx="93">
                  <c:v>31.9</c:v>
                </c:pt>
                <c:pt idx="94">
                  <c:v>31.9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32.4</c:v>
                </c:pt>
                <c:pt idx="98">
                  <c:v>32.5</c:v>
                </c:pt>
                <c:pt idx="99">
                  <c:v>32.5</c:v>
                </c:pt>
                <c:pt idx="100">
                  <c:v>32.700000000000003</c:v>
                </c:pt>
                <c:pt idx="101">
                  <c:v>32.6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33.4</c:v>
                </c:pt>
                <c:pt idx="108">
                  <c:v>33.4</c:v>
                </c:pt>
                <c:pt idx="109">
                  <c:v>33.5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34.200000000000003</c:v>
                </c:pt>
                <c:pt idx="117">
                  <c:v>34.5</c:v>
                </c:pt>
                <c:pt idx="118">
                  <c:v>34.4</c:v>
                </c:pt>
                <c:pt idx="119">
                  <c:v>34.5</c:v>
                </c:pt>
                <c:pt idx="120">
                  <c:v>34.6</c:v>
                </c:pt>
                <c:pt idx="121">
                  <c:v>34.799999999999997</c:v>
                </c:pt>
                <c:pt idx="122">
                  <c:v>34.9</c:v>
                </c:pt>
                <c:pt idx="123">
                  <c:v>34.9</c:v>
                </c:pt>
                <c:pt idx="124">
                  <c:v>35</c:v>
                </c:pt>
                <c:pt idx="125">
                  <c:v>35.1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35.700000000000003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36.4</c:v>
                </c:pt>
                <c:pt idx="139">
                  <c:v>36.299999999999997</c:v>
                </c:pt>
                <c:pt idx="140">
                  <c:v>36.5</c:v>
                </c:pt>
                <c:pt idx="141">
                  <c:v>36.700000000000003</c:v>
                </c:pt>
                <c:pt idx="142">
                  <c:v>36.5</c:v>
                </c:pt>
                <c:pt idx="143">
                  <c:v>36.9</c:v>
                </c:pt>
                <c:pt idx="144">
                  <c:v>36.9</c:v>
                </c:pt>
                <c:pt idx="145">
                  <c:v>36.799999999999997</c:v>
                </c:pt>
                <c:pt idx="146">
                  <c:v>37</c:v>
                </c:pt>
                <c:pt idx="147">
                  <c:v>37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37.700000000000003</c:v>
                </c:pt>
                <c:pt idx="155">
                  <c:v>37.9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38.5</c:v>
                </c:pt>
                <c:pt idx="165">
                  <c:v>38.5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39</c:v>
                </c:pt>
                <c:pt idx="172">
                  <c:v>39.1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39.4</c:v>
                </c:pt>
                <c:pt idx="176">
                  <c:v>39.4</c:v>
                </c:pt>
                <c:pt idx="177">
                  <c:v>39.5</c:v>
                </c:pt>
                <c:pt idx="178">
                  <c:v>39.5</c:v>
                </c:pt>
                <c:pt idx="179">
                  <c:v>39.700000000000003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39.9</c:v>
                </c:pt>
                <c:pt idx="184">
                  <c:v>40</c:v>
                </c:pt>
                <c:pt idx="185">
                  <c:v>40</c:v>
                </c:pt>
                <c:pt idx="186">
                  <c:v>40.1</c:v>
                </c:pt>
                <c:pt idx="187">
                  <c:v>40.200000000000003</c:v>
                </c:pt>
                <c:pt idx="188">
                  <c:v>40.299999999999997</c:v>
                </c:pt>
                <c:pt idx="189">
                  <c:v>40.4</c:v>
                </c:pt>
                <c:pt idx="190">
                  <c:v>40.5</c:v>
                </c:pt>
                <c:pt idx="191">
                  <c:v>40.5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41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41.3</c:v>
                </c:pt>
                <c:pt idx="204">
                  <c:v>41.3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41.6</c:v>
                </c:pt>
                <c:pt idx="209">
                  <c:v>41.7</c:v>
                </c:pt>
                <c:pt idx="210">
                  <c:v>41.7</c:v>
                </c:pt>
                <c:pt idx="211">
                  <c:v>41.9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42.2</c:v>
                </c:pt>
                <c:pt idx="218">
                  <c:v>42.2</c:v>
                </c:pt>
                <c:pt idx="219">
                  <c:v>42.4</c:v>
                </c:pt>
                <c:pt idx="220">
                  <c:v>42.4</c:v>
                </c:pt>
                <c:pt idx="221">
                  <c:v>42.5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42.7</c:v>
                </c:pt>
                <c:pt idx="226">
                  <c:v>42.7</c:v>
                </c:pt>
                <c:pt idx="227">
                  <c:v>42.8</c:v>
                </c:pt>
                <c:pt idx="228">
                  <c:v>42.9</c:v>
                </c:pt>
                <c:pt idx="229">
                  <c:v>42.9</c:v>
                </c:pt>
                <c:pt idx="230">
                  <c:v>42.8</c:v>
                </c:pt>
                <c:pt idx="231">
                  <c:v>43</c:v>
                </c:pt>
                <c:pt idx="232">
                  <c:v>43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43.3</c:v>
                </c:pt>
                <c:pt idx="237">
                  <c:v>43.4</c:v>
                </c:pt>
                <c:pt idx="238">
                  <c:v>43.4</c:v>
                </c:pt>
                <c:pt idx="239">
                  <c:v>43.4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43.6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43.8</c:v>
                </c:pt>
                <c:pt idx="248">
                  <c:v>43.8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44.2</c:v>
                </c:pt>
                <c:pt idx="256">
                  <c:v>44.4</c:v>
                </c:pt>
                <c:pt idx="257">
                  <c:v>44.3</c:v>
                </c:pt>
                <c:pt idx="258">
                  <c:v>44.4</c:v>
                </c:pt>
                <c:pt idx="259">
                  <c:v>44.3</c:v>
                </c:pt>
                <c:pt idx="260">
                  <c:v>44.5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44.7</c:v>
                </c:pt>
                <c:pt idx="266">
                  <c:v>44.7</c:v>
                </c:pt>
                <c:pt idx="267">
                  <c:v>44.9</c:v>
                </c:pt>
                <c:pt idx="268">
                  <c:v>44.8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45</c:v>
                </c:pt>
                <c:pt idx="274">
                  <c:v>45.1</c:v>
                </c:pt>
                <c:pt idx="275">
                  <c:v>45.2</c:v>
                </c:pt>
                <c:pt idx="276">
                  <c:v>45.2</c:v>
                </c:pt>
                <c:pt idx="277">
                  <c:v>45.1</c:v>
                </c:pt>
                <c:pt idx="278">
                  <c:v>45.2</c:v>
                </c:pt>
                <c:pt idx="279">
                  <c:v>45.2</c:v>
                </c:pt>
                <c:pt idx="280">
                  <c:v>45.2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45.5</c:v>
                </c:pt>
                <c:pt idx="293">
                  <c:v>45.3</c:v>
                </c:pt>
                <c:pt idx="294">
                  <c:v>45.4</c:v>
                </c:pt>
                <c:pt idx="295">
                  <c:v>45.4</c:v>
                </c:pt>
                <c:pt idx="296">
                  <c:v>44.8</c:v>
                </c:pt>
                <c:pt idx="297">
                  <c:v>44.9</c:v>
                </c:pt>
                <c:pt idx="298">
                  <c:v>44.8</c:v>
                </c:pt>
                <c:pt idx="299">
                  <c:v>45</c:v>
                </c:pt>
                <c:pt idx="300">
                  <c:v>44.7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4B-4B51-8EA5-8484D5C5C01B}"/>
            </c:ext>
          </c:extLst>
        </c:ser>
        <c:ser>
          <c:idx val="3"/>
          <c:order val="3"/>
          <c:tx>
            <c:v>TC-09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MRV02_02!$B$7:$B$307</c:f>
              <c:numCache>
                <c:formatCode>[$-F400]h:mm:ss\ AM/PM</c:formatCode>
                <c:ptCount val="301"/>
                <c:pt idx="0">
                  <c:v>0.4465277777777778</c:v>
                </c:pt>
                <c:pt idx="1">
                  <c:v>0.44655092592592593</c:v>
                </c:pt>
                <c:pt idx="2">
                  <c:v>0.44657407407407407</c:v>
                </c:pt>
                <c:pt idx="3">
                  <c:v>0.44659722222222226</c:v>
                </c:pt>
                <c:pt idx="4">
                  <c:v>0.44662037037037039</c:v>
                </c:pt>
                <c:pt idx="5">
                  <c:v>0.44664351851851852</c:v>
                </c:pt>
                <c:pt idx="6">
                  <c:v>0.44666666666666671</c:v>
                </c:pt>
                <c:pt idx="7">
                  <c:v>0.44668981481481485</c:v>
                </c:pt>
                <c:pt idx="8">
                  <c:v>0.44671296296296298</c:v>
                </c:pt>
                <c:pt idx="9">
                  <c:v>0.44673611111111106</c:v>
                </c:pt>
                <c:pt idx="10">
                  <c:v>0.44675925925925924</c:v>
                </c:pt>
                <c:pt idx="11">
                  <c:v>0.44678240740740738</c:v>
                </c:pt>
                <c:pt idx="12">
                  <c:v>0.44680555555555551</c:v>
                </c:pt>
                <c:pt idx="13">
                  <c:v>0.4468287037037037</c:v>
                </c:pt>
                <c:pt idx="14">
                  <c:v>0.44685185185185183</c:v>
                </c:pt>
                <c:pt idx="15">
                  <c:v>0.44687499999999997</c:v>
                </c:pt>
                <c:pt idx="16">
                  <c:v>0.44689814814814816</c:v>
                </c:pt>
                <c:pt idx="17">
                  <c:v>0.44692129629629629</c:v>
                </c:pt>
                <c:pt idx="18">
                  <c:v>0.44694444444444442</c:v>
                </c:pt>
                <c:pt idx="19">
                  <c:v>0.44696759259259261</c:v>
                </c:pt>
                <c:pt idx="20">
                  <c:v>0.44699074074074074</c:v>
                </c:pt>
                <c:pt idx="21">
                  <c:v>0.44701388888888888</c:v>
                </c:pt>
                <c:pt idx="22">
                  <c:v>0.44703703703703707</c:v>
                </c:pt>
                <c:pt idx="23">
                  <c:v>0.4470601851851852</c:v>
                </c:pt>
                <c:pt idx="24">
                  <c:v>0.44708333333333333</c:v>
                </c:pt>
                <c:pt idx="25">
                  <c:v>0.44710648148148152</c:v>
                </c:pt>
                <c:pt idx="26">
                  <c:v>0.44712962962962965</c:v>
                </c:pt>
                <c:pt idx="27">
                  <c:v>0.44715277777777779</c:v>
                </c:pt>
                <c:pt idx="28">
                  <c:v>0.44717592592592598</c:v>
                </c:pt>
                <c:pt idx="29">
                  <c:v>0.44719907407407411</c:v>
                </c:pt>
                <c:pt idx="30">
                  <c:v>0.44722222222222219</c:v>
                </c:pt>
                <c:pt idx="31">
                  <c:v>0.44724537037037032</c:v>
                </c:pt>
                <c:pt idx="32">
                  <c:v>0.44726851851851851</c:v>
                </c:pt>
                <c:pt idx="33">
                  <c:v>0.44729166666666664</c:v>
                </c:pt>
                <c:pt idx="34">
                  <c:v>0.44731481481481478</c:v>
                </c:pt>
                <c:pt idx="35">
                  <c:v>0.44733796296296297</c:v>
                </c:pt>
                <c:pt idx="36">
                  <c:v>0.4473611111111111</c:v>
                </c:pt>
                <c:pt idx="37">
                  <c:v>0.44738425925925923</c:v>
                </c:pt>
                <c:pt idx="38">
                  <c:v>0.44740740740740742</c:v>
                </c:pt>
                <c:pt idx="39">
                  <c:v>0.44743055555555555</c:v>
                </c:pt>
                <c:pt idx="40">
                  <c:v>0.44745370370370369</c:v>
                </c:pt>
                <c:pt idx="41">
                  <c:v>0.44747685185185188</c:v>
                </c:pt>
                <c:pt idx="42">
                  <c:v>0.44750000000000001</c:v>
                </c:pt>
                <c:pt idx="43">
                  <c:v>0.44752314814814814</c:v>
                </c:pt>
                <c:pt idx="44">
                  <c:v>0.44754629629629633</c:v>
                </c:pt>
                <c:pt idx="45">
                  <c:v>0.44756944444444446</c:v>
                </c:pt>
                <c:pt idx="46">
                  <c:v>0.4475925925925926</c:v>
                </c:pt>
                <c:pt idx="47">
                  <c:v>0.44761574074074079</c:v>
                </c:pt>
                <c:pt idx="48">
                  <c:v>0.44763888888888892</c:v>
                </c:pt>
                <c:pt idx="49">
                  <c:v>0.44766203703703705</c:v>
                </c:pt>
                <c:pt idx="50">
                  <c:v>0.44768518518518513</c:v>
                </c:pt>
                <c:pt idx="51">
                  <c:v>0.44770833333333332</c:v>
                </c:pt>
                <c:pt idx="52">
                  <c:v>0.44773148148148145</c:v>
                </c:pt>
                <c:pt idx="53">
                  <c:v>0.44775462962962959</c:v>
                </c:pt>
                <c:pt idx="54">
                  <c:v>0.44777777777777777</c:v>
                </c:pt>
                <c:pt idx="55">
                  <c:v>0.44780092592592591</c:v>
                </c:pt>
                <c:pt idx="56">
                  <c:v>0.44782407407407404</c:v>
                </c:pt>
                <c:pt idx="57">
                  <c:v>0.44784722222222223</c:v>
                </c:pt>
                <c:pt idx="58">
                  <c:v>0.44787037037037036</c:v>
                </c:pt>
                <c:pt idx="59">
                  <c:v>0.4478935185185185</c:v>
                </c:pt>
                <c:pt idx="60">
                  <c:v>0.44791666666666669</c:v>
                </c:pt>
                <c:pt idx="61">
                  <c:v>0.44793981481481482</c:v>
                </c:pt>
                <c:pt idx="62">
                  <c:v>0.44796296296296295</c:v>
                </c:pt>
                <c:pt idx="63">
                  <c:v>0.44798611111111114</c:v>
                </c:pt>
                <c:pt idx="64">
                  <c:v>0.44800925925925927</c:v>
                </c:pt>
                <c:pt idx="65">
                  <c:v>0.44803240740740741</c:v>
                </c:pt>
                <c:pt idx="66">
                  <c:v>0.4480555555555556</c:v>
                </c:pt>
                <c:pt idx="67">
                  <c:v>0.44807870370370373</c:v>
                </c:pt>
                <c:pt idx="68">
                  <c:v>0.44810185185185186</c:v>
                </c:pt>
                <c:pt idx="69">
                  <c:v>0.44812500000000005</c:v>
                </c:pt>
                <c:pt idx="70">
                  <c:v>0.44814814814814818</c:v>
                </c:pt>
                <c:pt idx="71">
                  <c:v>0.44817129629629626</c:v>
                </c:pt>
                <c:pt idx="72">
                  <c:v>0.4481944444444444</c:v>
                </c:pt>
                <c:pt idx="73">
                  <c:v>0.44821759259259258</c:v>
                </c:pt>
                <c:pt idx="74">
                  <c:v>0.44824074074074072</c:v>
                </c:pt>
                <c:pt idx="75">
                  <c:v>0.44826388888888885</c:v>
                </c:pt>
                <c:pt idx="76">
                  <c:v>0.44828703703703704</c:v>
                </c:pt>
                <c:pt idx="77">
                  <c:v>0.44831018518518517</c:v>
                </c:pt>
                <c:pt idx="78">
                  <c:v>0.44833333333333331</c:v>
                </c:pt>
                <c:pt idx="79">
                  <c:v>0.44835648148148149</c:v>
                </c:pt>
                <c:pt idx="80">
                  <c:v>0.44837962962962963</c:v>
                </c:pt>
                <c:pt idx="81">
                  <c:v>0.44840277777777776</c:v>
                </c:pt>
                <c:pt idx="82">
                  <c:v>0.44842592592592595</c:v>
                </c:pt>
                <c:pt idx="83">
                  <c:v>0.44844907407407408</c:v>
                </c:pt>
                <c:pt idx="84">
                  <c:v>0.44847222222222222</c:v>
                </c:pt>
                <c:pt idx="85">
                  <c:v>0.44849537037037041</c:v>
                </c:pt>
                <c:pt idx="86">
                  <c:v>0.44851851851851854</c:v>
                </c:pt>
                <c:pt idx="87">
                  <c:v>0.44854166666666667</c:v>
                </c:pt>
                <c:pt idx="88">
                  <c:v>0.44856481481481486</c:v>
                </c:pt>
                <c:pt idx="89">
                  <c:v>0.44858796296296299</c:v>
                </c:pt>
                <c:pt idx="90">
                  <c:v>0.44861111111111113</c:v>
                </c:pt>
                <c:pt idx="91">
                  <c:v>0.4486342592592592</c:v>
                </c:pt>
                <c:pt idx="92">
                  <c:v>0.44865740740740739</c:v>
                </c:pt>
                <c:pt idx="93">
                  <c:v>0.44868055555555553</c:v>
                </c:pt>
                <c:pt idx="94">
                  <c:v>0.44870370370370366</c:v>
                </c:pt>
                <c:pt idx="95">
                  <c:v>0.44872685185185185</c:v>
                </c:pt>
                <c:pt idx="96">
                  <c:v>0.44874999999999998</c:v>
                </c:pt>
                <c:pt idx="97">
                  <c:v>0.44877314814814812</c:v>
                </c:pt>
                <c:pt idx="98">
                  <c:v>0.4487962962962963</c:v>
                </c:pt>
                <c:pt idx="99">
                  <c:v>0.44881944444444444</c:v>
                </c:pt>
                <c:pt idx="100">
                  <c:v>0.44884259259259257</c:v>
                </c:pt>
                <c:pt idx="101">
                  <c:v>0.44886574074074076</c:v>
                </c:pt>
                <c:pt idx="102">
                  <c:v>0.44888888888888889</c:v>
                </c:pt>
                <c:pt idx="103">
                  <c:v>0.44891203703703703</c:v>
                </c:pt>
                <c:pt idx="104">
                  <c:v>0.44893518518518521</c:v>
                </c:pt>
                <c:pt idx="105">
                  <c:v>0.44895833333333335</c:v>
                </c:pt>
                <c:pt idx="106">
                  <c:v>0.44898148148148148</c:v>
                </c:pt>
                <c:pt idx="107">
                  <c:v>0.44900462962962967</c:v>
                </c:pt>
                <c:pt idx="108">
                  <c:v>0.4490277777777778</c:v>
                </c:pt>
                <c:pt idx="109">
                  <c:v>0.44905092592592594</c:v>
                </c:pt>
                <c:pt idx="110">
                  <c:v>0.44907407407407413</c:v>
                </c:pt>
                <c:pt idx="111">
                  <c:v>0.44909722222222226</c:v>
                </c:pt>
                <c:pt idx="112">
                  <c:v>0.44912037037037034</c:v>
                </c:pt>
                <c:pt idx="113">
                  <c:v>0.44914351851851847</c:v>
                </c:pt>
                <c:pt idx="114">
                  <c:v>0.44916666666666666</c:v>
                </c:pt>
                <c:pt idx="115">
                  <c:v>0.44918981481481479</c:v>
                </c:pt>
                <c:pt idx="116">
                  <c:v>0.44921296296296293</c:v>
                </c:pt>
                <c:pt idx="117">
                  <c:v>0.44923611111111111</c:v>
                </c:pt>
                <c:pt idx="118">
                  <c:v>0.44925925925925925</c:v>
                </c:pt>
                <c:pt idx="119">
                  <c:v>0.44928240740740738</c:v>
                </c:pt>
                <c:pt idx="120">
                  <c:v>0.44930555555555557</c:v>
                </c:pt>
                <c:pt idx="121">
                  <c:v>0.4493287037037037</c:v>
                </c:pt>
                <c:pt idx="122">
                  <c:v>0.44935185185185184</c:v>
                </c:pt>
                <c:pt idx="123">
                  <c:v>0.44937500000000002</c:v>
                </c:pt>
                <c:pt idx="124">
                  <c:v>0.44939814814814816</c:v>
                </c:pt>
                <c:pt idx="125">
                  <c:v>0.44942129629629629</c:v>
                </c:pt>
                <c:pt idx="126">
                  <c:v>0.44944444444444448</c:v>
                </c:pt>
                <c:pt idx="127">
                  <c:v>0.44946759259259261</c:v>
                </c:pt>
                <c:pt idx="128">
                  <c:v>0.44949074074074075</c:v>
                </c:pt>
                <c:pt idx="129">
                  <c:v>0.44951388888888894</c:v>
                </c:pt>
                <c:pt idx="130">
                  <c:v>0.44953703703703707</c:v>
                </c:pt>
                <c:pt idx="131">
                  <c:v>0.4495601851851852</c:v>
                </c:pt>
                <c:pt idx="132">
                  <c:v>0.44958333333333328</c:v>
                </c:pt>
                <c:pt idx="133">
                  <c:v>0.44960648148148147</c:v>
                </c:pt>
                <c:pt idx="134">
                  <c:v>0.4496296296296296</c:v>
                </c:pt>
                <c:pt idx="135">
                  <c:v>0.44965277777777773</c:v>
                </c:pt>
                <c:pt idx="136">
                  <c:v>0.44967592592592592</c:v>
                </c:pt>
                <c:pt idx="137">
                  <c:v>0.44969907407407406</c:v>
                </c:pt>
                <c:pt idx="138">
                  <c:v>0.44972222222222219</c:v>
                </c:pt>
                <c:pt idx="139">
                  <c:v>0.44974537037037038</c:v>
                </c:pt>
                <c:pt idx="140">
                  <c:v>0.44976851851851851</c:v>
                </c:pt>
                <c:pt idx="141">
                  <c:v>0.44979166666666665</c:v>
                </c:pt>
                <c:pt idx="142">
                  <c:v>0.44981481481481483</c:v>
                </c:pt>
                <c:pt idx="143">
                  <c:v>0.44983796296296297</c:v>
                </c:pt>
                <c:pt idx="144">
                  <c:v>0.4498611111111111</c:v>
                </c:pt>
                <c:pt idx="145">
                  <c:v>0.44988425925925929</c:v>
                </c:pt>
                <c:pt idx="146">
                  <c:v>0.44990740740740742</c:v>
                </c:pt>
                <c:pt idx="147">
                  <c:v>0.44993055555555556</c:v>
                </c:pt>
                <c:pt idx="148">
                  <c:v>0.44995370370370374</c:v>
                </c:pt>
                <c:pt idx="149">
                  <c:v>0.44997685185185188</c:v>
                </c:pt>
                <c:pt idx="150">
                  <c:v>0.45</c:v>
                </c:pt>
                <c:pt idx="151">
                  <c:v>0.4500231481481482</c:v>
                </c:pt>
                <c:pt idx="152">
                  <c:v>0.45004629629629633</c:v>
                </c:pt>
                <c:pt idx="153">
                  <c:v>0.45006944444444441</c:v>
                </c:pt>
                <c:pt idx="154">
                  <c:v>0.45009259259259254</c:v>
                </c:pt>
                <c:pt idx="155">
                  <c:v>0.45011574074074073</c:v>
                </c:pt>
                <c:pt idx="156">
                  <c:v>0.45013888888888887</c:v>
                </c:pt>
                <c:pt idx="157">
                  <c:v>0.450162037037037</c:v>
                </c:pt>
                <c:pt idx="158">
                  <c:v>0.45018518518518519</c:v>
                </c:pt>
                <c:pt idx="159">
                  <c:v>0.45020833333333332</c:v>
                </c:pt>
                <c:pt idx="160">
                  <c:v>0.45023148148148145</c:v>
                </c:pt>
                <c:pt idx="161">
                  <c:v>0.45025462962962964</c:v>
                </c:pt>
                <c:pt idx="162">
                  <c:v>0.45027777777777778</c:v>
                </c:pt>
                <c:pt idx="163">
                  <c:v>0.45030092592592591</c:v>
                </c:pt>
                <c:pt idx="164">
                  <c:v>0.4503240740740741</c:v>
                </c:pt>
                <c:pt idx="165">
                  <c:v>0.45034722222222223</c:v>
                </c:pt>
                <c:pt idx="166">
                  <c:v>0.45037037037037037</c:v>
                </c:pt>
                <c:pt idx="167">
                  <c:v>0.45039351851851855</c:v>
                </c:pt>
                <c:pt idx="168">
                  <c:v>0.45041666666666669</c:v>
                </c:pt>
                <c:pt idx="169">
                  <c:v>0.45043981481481482</c:v>
                </c:pt>
                <c:pt idx="170">
                  <c:v>0.45046296296296301</c:v>
                </c:pt>
                <c:pt idx="171">
                  <c:v>0.45048611111111114</c:v>
                </c:pt>
                <c:pt idx="172">
                  <c:v>0.45050925925925928</c:v>
                </c:pt>
                <c:pt idx="173">
                  <c:v>0.45053240740740735</c:v>
                </c:pt>
                <c:pt idx="174">
                  <c:v>0.45055555555555554</c:v>
                </c:pt>
                <c:pt idx="175">
                  <c:v>0.45057870370370368</c:v>
                </c:pt>
                <c:pt idx="176">
                  <c:v>0.45060185185185181</c:v>
                </c:pt>
                <c:pt idx="177">
                  <c:v>0.450625</c:v>
                </c:pt>
                <c:pt idx="178">
                  <c:v>0.45064814814814813</c:v>
                </c:pt>
                <c:pt idx="179">
                  <c:v>0.45067129629629626</c:v>
                </c:pt>
                <c:pt idx="180">
                  <c:v>0.45069444444444445</c:v>
                </c:pt>
                <c:pt idx="181">
                  <c:v>0.45071759259259259</c:v>
                </c:pt>
                <c:pt idx="182">
                  <c:v>0.45074074074074072</c:v>
                </c:pt>
                <c:pt idx="183">
                  <c:v>0.45076388888888891</c:v>
                </c:pt>
                <c:pt idx="184">
                  <c:v>0.45078703703703704</c:v>
                </c:pt>
                <c:pt idx="185">
                  <c:v>0.45081018518518517</c:v>
                </c:pt>
                <c:pt idx="186">
                  <c:v>0.45083333333333336</c:v>
                </c:pt>
                <c:pt idx="187">
                  <c:v>0.4508564814814815</c:v>
                </c:pt>
                <c:pt idx="188">
                  <c:v>0.45087962962962963</c:v>
                </c:pt>
                <c:pt idx="189">
                  <c:v>0.45090277777777782</c:v>
                </c:pt>
                <c:pt idx="190">
                  <c:v>0.45092592592592595</c:v>
                </c:pt>
                <c:pt idx="191">
                  <c:v>0.45094907407407409</c:v>
                </c:pt>
                <c:pt idx="192">
                  <c:v>0.45097222222222227</c:v>
                </c:pt>
                <c:pt idx="193">
                  <c:v>0.45099537037037035</c:v>
                </c:pt>
                <c:pt idx="194">
                  <c:v>0.45101851851851849</c:v>
                </c:pt>
                <c:pt idx="195">
                  <c:v>0.45104166666666662</c:v>
                </c:pt>
                <c:pt idx="196">
                  <c:v>0.45106481481481481</c:v>
                </c:pt>
                <c:pt idx="197">
                  <c:v>0.45108796296296294</c:v>
                </c:pt>
                <c:pt idx="198">
                  <c:v>0.45111111111111107</c:v>
                </c:pt>
                <c:pt idx="199">
                  <c:v>0.45113425925925926</c:v>
                </c:pt>
                <c:pt idx="200">
                  <c:v>0.4511574074074074</c:v>
                </c:pt>
                <c:pt idx="201">
                  <c:v>0.45118055555555553</c:v>
                </c:pt>
                <c:pt idx="202">
                  <c:v>0.45120370370370372</c:v>
                </c:pt>
                <c:pt idx="203">
                  <c:v>0.45122685185185185</c:v>
                </c:pt>
                <c:pt idx="204">
                  <c:v>0.45124999999999998</c:v>
                </c:pt>
                <c:pt idx="205">
                  <c:v>0.45127314814814817</c:v>
                </c:pt>
                <c:pt idx="206">
                  <c:v>0.45129629629629631</c:v>
                </c:pt>
                <c:pt idx="207">
                  <c:v>0.45131944444444444</c:v>
                </c:pt>
                <c:pt idx="208">
                  <c:v>0.45134259259259263</c:v>
                </c:pt>
                <c:pt idx="209">
                  <c:v>0.45136574074074076</c:v>
                </c:pt>
                <c:pt idx="210">
                  <c:v>0.4513888888888889</c:v>
                </c:pt>
                <c:pt idx="211">
                  <c:v>0.45141203703703708</c:v>
                </c:pt>
                <c:pt idx="212">
                  <c:v>0.45143518518518522</c:v>
                </c:pt>
                <c:pt idx="213">
                  <c:v>0.45145833333333335</c:v>
                </c:pt>
                <c:pt idx="214">
                  <c:v>0.45148148148148143</c:v>
                </c:pt>
                <c:pt idx="215">
                  <c:v>0.45150462962962962</c:v>
                </c:pt>
                <c:pt idx="216">
                  <c:v>0.45152777777777775</c:v>
                </c:pt>
                <c:pt idx="217">
                  <c:v>0.45155092592592588</c:v>
                </c:pt>
                <c:pt idx="218">
                  <c:v>0.45157407407407407</c:v>
                </c:pt>
                <c:pt idx="219">
                  <c:v>0.45159722222222221</c:v>
                </c:pt>
                <c:pt idx="220">
                  <c:v>0.45162037037037034</c:v>
                </c:pt>
                <c:pt idx="221">
                  <c:v>0.45164351851851853</c:v>
                </c:pt>
                <c:pt idx="222">
                  <c:v>0.45166666666666666</c:v>
                </c:pt>
                <c:pt idx="223">
                  <c:v>0.45168981481481479</c:v>
                </c:pt>
                <c:pt idx="224">
                  <c:v>0.45171296296296298</c:v>
                </c:pt>
                <c:pt idx="225">
                  <c:v>0.45173611111111112</c:v>
                </c:pt>
                <c:pt idx="226">
                  <c:v>0.45175925925925925</c:v>
                </c:pt>
                <c:pt idx="227">
                  <c:v>0.45178240740740744</c:v>
                </c:pt>
                <c:pt idx="228">
                  <c:v>0.45180555555555557</c:v>
                </c:pt>
                <c:pt idx="229">
                  <c:v>0.4518287037037037</c:v>
                </c:pt>
                <c:pt idx="230">
                  <c:v>0.45185185185185189</c:v>
                </c:pt>
                <c:pt idx="231">
                  <c:v>0.45187500000000003</c:v>
                </c:pt>
                <c:pt idx="232">
                  <c:v>0.45189814814814816</c:v>
                </c:pt>
                <c:pt idx="233">
                  <c:v>0.45192129629629635</c:v>
                </c:pt>
                <c:pt idx="234">
                  <c:v>0.45194444444444443</c:v>
                </c:pt>
                <c:pt idx="235">
                  <c:v>0.45196759259259256</c:v>
                </c:pt>
                <c:pt idx="236">
                  <c:v>0.45199074074074069</c:v>
                </c:pt>
                <c:pt idx="237">
                  <c:v>0.45201388888888888</c:v>
                </c:pt>
                <c:pt idx="238">
                  <c:v>0.45203703703703701</c:v>
                </c:pt>
                <c:pt idx="239">
                  <c:v>0.45206018518518515</c:v>
                </c:pt>
                <c:pt idx="240">
                  <c:v>0.45208333333333334</c:v>
                </c:pt>
                <c:pt idx="241">
                  <c:v>0.45210648148148147</c:v>
                </c:pt>
                <c:pt idx="242">
                  <c:v>0.4521296296296296</c:v>
                </c:pt>
                <c:pt idx="243">
                  <c:v>0.45215277777777779</c:v>
                </c:pt>
                <c:pt idx="244">
                  <c:v>0.45217592592592593</c:v>
                </c:pt>
                <c:pt idx="245">
                  <c:v>0.45219907407407406</c:v>
                </c:pt>
                <c:pt idx="246">
                  <c:v>0.45222222222222225</c:v>
                </c:pt>
                <c:pt idx="247">
                  <c:v>0.45224537037037038</c:v>
                </c:pt>
                <c:pt idx="248">
                  <c:v>0.45226851851851851</c:v>
                </c:pt>
                <c:pt idx="249">
                  <c:v>0.4522916666666667</c:v>
                </c:pt>
                <c:pt idx="250">
                  <c:v>0.45231481481481484</c:v>
                </c:pt>
                <c:pt idx="251">
                  <c:v>0.45233796296296297</c:v>
                </c:pt>
                <c:pt idx="252">
                  <c:v>0.45236111111111116</c:v>
                </c:pt>
                <c:pt idx="253">
                  <c:v>0.45238425925925929</c:v>
                </c:pt>
                <c:pt idx="254">
                  <c:v>0.45240740740740742</c:v>
                </c:pt>
                <c:pt idx="255">
                  <c:v>0.4524305555555555</c:v>
                </c:pt>
                <c:pt idx="256">
                  <c:v>0.45245370370370369</c:v>
                </c:pt>
                <c:pt idx="257">
                  <c:v>0.45247685185185182</c:v>
                </c:pt>
                <c:pt idx="258">
                  <c:v>0.45249999999999996</c:v>
                </c:pt>
                <c:pt idx="259">
                  <c:v>0.45252314814814815</c:v>
                </c:pt>
                <c:pt idx="260">
                  <c:v>0.45254629629629628</c:v>
                </c:pt>
                <c:pt idx="261">
                  <c:v>0.45256944444444441</c:v>
                </c:pt>
                <c:pt idx="262">
                  <c:v>0.4525925925925926</c:v>
                </c:pt>
                <c:pt idx="263">
                  <c:v>0.45261574074074074</c:v>
                </c:pt>
                <c:pt idx="264">
                  <c:v>0.45263888888888887</c:v>
                </c:pt>
                <c:pt idx="265">
                  <c:v>0.45266203703703706</c:v>
                </c:pt>
                <c:pt idx="266">
                  <c:v>0.45268518518518519</c:v>
                </c:pt>
                <c:pt idx="267">
                  <c:v>0.45270833333333332</c:v>
                </c:pt>
                <c:pt idx="268">
                  <c:v>0.45273148148148151</c:v>
                </c:pt>
                <c:pt idx="269">
                  <c:v>0.45275462962962965</c:v>
                </c:pt>
                <c:pt idx="270">
                  <c:v>0.45277777777777778</c:v>
                </c:pt>
                <c:pt idx="271">
                  <c:v>0.45280092592592597</c:v>
                </c:pt>
                <c:pt idx="272">
                  <c:v>0.4528240740740741</c:v>
                </c:pt>
                <c:pt idx="273">
                  <c:v>0.45284722222222223</c:v>
                </c:pt>
                <c:pt idx="274">
                  <c:v>0.45287037037037042</c:v>
                </c:pt>
                <c:pt idx="275">
                  <c:v>0.4528935185185185</c:v>
                </c:pt>
                <c:pt idx="276">
                  <c:v>0.45291666666666663</c:v>
                </c:pt>
                <c:pt idx="277">
                  <c:v>0.45293981481481477</c:v>
                </c:pt>
                <c:pt idx="278">
                  <c:v>0.45296296296296296</c:v>
                </c:pt>
                <c:pt idx="279">
                  <c:v>0.45298611111111109</c:v>
                </c:pt>
                <c:pt idx="280">
                  <c:v>0.45300925925925922</c:v>
                </c:pt>
                <c:pt idx="281">
                  <c:v>0.45303240740740741</c:v>
                </c:pt>
                <c:pt idx="282">
                  <c:v>0.45305555555555554</c:v>
                </c:pt>
                <c:pt idx="283">
                  <c:v>0.45307870370370368</c:v>
                </c:pt>
                <c:pt idx="284">
                  <c:v>0.45310185185185187</c:v>
                </c:pt>
                <c:pt idx="285">
                  <c:v>0.453125</c:v>
                </c:pt>
                <c:pt idx="286">
                  <c:v>0.45314814814814813</c:v>
                </c:pt>
                <c:pt idx="287">
                  <c:v>0.45317129629629632</c:v>
                </c:pt>
                <c:pt idx="288">
                  <c:v>0.45319444444444446</c:v>
                </c:pt>
                <c:pt idx="289">
                  <c:v>0.45321759259259259</c:v>
                </c:pt>
                <c:pt idx="290">
                  <c:v>0.45324074074074078</c:v>
                </c:pt>
                <c:pt idx="291">
                  <c:v>0.45326388888888891</c:v>
                </c:pt>
                <c:pt idx="292">
                  <c:v>0.45328703703703704</c:v>
                </c:pt>
                <c:pt idx="293">
                  <c:v>0.45331018518518523</c:v>
                </c:pt>
                <c:pt idx="294">
                  <c:v>0.45333333333333337</c:v>
                </c:pt>
                <c:pt idx="295">
                  <c:v>0.4533564814814815</c:v>
                </c:pt>
                <c:pt idx="296">
                  <c:v>0.45337962962962958</c:v>
                </c:pt>
                <c:pt idx="297">
                  <c:v>0.45340277777777777</c:v>
                </c:pt>
                <c:pt idx="298">
                  <c:v>0.4534259259259259</c:v>
                </c:pt>
                <c:pt idx="299">
                  <c:v>0.45344907407407403</c:v>
                </c:pt>
                <c:pt idx="300">
                  <c:v>0.45347222222222222</c:v>
                </c:pt>
              </c:numCache>
            </c:numRef>
          </c:xVal>
          <c:yVal>
            <c:numRef>
              <c:f>MRV02_02!$Q$7:$Q$307</c:f>
              <c:numCache>
                <c:formatCode>General</c:formatCode>
                <c:ptCount val="301"/>
                <c:pt idx="0">
                  <c:v>25.7</c:v>
                </c:pt>
                <c:pt idx="1">
                  <c:v>25.7</c:v>
                </c:pt>
                <c:pt idx="2">
                  <c:v>25.7</c:v>
                </c:pt>
                <c:pt idx="3">
                  <c:v>25.7</c:v>
                </c:pt>
                <c:pt idx="4">
                  <c:v>25.7</c:v>
                </c:pt>
                <c:pt idx="5">
                  <c:v>25.7</c:v>
                </c:pt>
                <c:pt idx="6">
                  <c:v>25.7</c:v>
                </c:pt>
                <c:pt idx="7">
                  <c:v>25.7</c:v>
                </c:pt>
                <c:pt idx="8">
                  <c:v>25.7</c:v>
                </c:pt>
                <c:pt idx="9">
                  <c:v>25.7</c:v>
                </c:pt>
                <c:pt idx="10">
                  <c:v>25.7</c:v>
                </c:pt>
                <c:pt idx="11">
                  <c:v>25.7</c:v>
                </c:pt>
                <c:pt idx="12">
                  <c:v>25.7</c:v>
                </c:pt>
                <c:pt idx="13">
                  <c:v>25.7</c:v>
                </c:pt>
                <c:pt idx="14">
                  <c:v>25.7</c:v>
                </c:pt>
                <c:pt idx="15">
                  <c:v>25.7</c:v>
                </c:pt>
                <c:pt idx="16">
                  <c:v>25.7</c:v>
                </c:pt>
                <c:pt idx="17">
                  <c:v>25.7</c:v>
                </c:pt>
                <c:pt idx="18">
                  <c:v>25.7</c:v>
                </c:pt>
                <c:pt idx="19">
                  <c:v>25.7</c:v>
                </c:pt>
                <c:pt idx="20">
                  <c:v>25.7</c:v>
                </c:pt>
                <c:pt idx="21">
                  <c:v>25.7</c:v>
                </c:pt>
                <c:pt idx="22">
                  <c:v>25.7</c:v>
                </c:pt>
                <c:pt idx="23">
                  <c:v>25.7</c:v>
                </c:pt>
                <c:pt idx="24">
                  <c:v>25.7</c:v>
                </c:pt>
                <c:pt idx="25">
                  <c:v>25.7</c:v>
                </c:pt>
                <c:pt idx="26">
                  <c:v>25.7</c:v>
                </c:pt>
                <c:pt idx="27">
                  <c:v>25.7</c:v>
                </c:pt>
                <c:pt idx="28">
                  <c:v>25.7</c:v>
                </c:pt>
                <c:pt idx="29">
                  <c:v>25.7</c:v>
                </c:pt>
                <c:pt idx="30">
                  <c:v>25.7</c:v>
                </c:pt>
                <c:pt idx="31">
                  <c:v>25.7</c:v>
                </c:pt>
                <c:pt idx="32">
                  <c:v>25.6</c:v>
                </c:pt>
                <c:pt idx="33">
                  <c:v>25.6</c:v>
                </c:pt>
                <c:pt idx="34">
                  <c:v>25.6</c:v>
                </c:pt>
                <c:pt idx="35">
                  <c:v>25.6</c:v>
                </c:pt>
                <c:pt idx="36">
                  <c:v>25.6</c:v>
                </c:pt>
                <c:pt idx="37">
                  <c:v>25.6</c:v>
                </c:pt>
                <c:pt idx="38">
                  <c:v>25.6</c:v>
                </c:pt>
                <c:pt idx="39">
                  <c:v>25.6</c:v>
                </c:pt>
                <c:pt idx="40">
                  <c:v>25.6</c:v>
                </c:pt>
                <c:pt idx="41">
                  <c:v>25.6</c:v>
                </c:pt>
                <c:pt idx="42">
                  <c:v>25.6</c:v>
                </c:pt>
                <c:pt idx="43">
                  <c:v>25.6</c:v>
                </c:pt>
                <c:pt idx="44">
                  <c:v>25.6</c:v>
                </c:pt>
                <c:pt idx="45">
                  <c:v>25.6</c:v>
                </c:pt>
                <c:pt idx="46">
                  <c:v>25.6</c:v>
                </c:pt>
                <c:pt idx="47">
                  <c:v>25.6</c:v>
                </c:pt>
                <c:pt idx="48">
                  <c:v>25.6</c:v>
                </c:pt>
                <c:pt idx="49">
                  <c:v>25.6</c:v>
                </c:pt>
                <c:pt idx="50">
                  <c:v>25.6</c:v>
                </c:pt>
                <c:pt idx="51">
                  <c:v>25.6</c:v>
                </c:pt>
                <c:pt idx="52">
                  <c:v>25.6</c:v>
                </c:pt>
                <c:pt idx="53">
                  <c:v>25.5</c:v>
                </c:pt>
                <c:pt idx="54">
                  <c:v>25.8</c:v>
                </c:pt>
                <c:pt idx="55">
                  <c:v>26.1</c:v>
                </c:pt>
                <c:pt idx="56">
                  <c:v>26.2</c:v>
                </c:pt>
                <c:pt idx="57">
                  <c:v>26.6</c:v>
                </c:pt>
                <c:pt idx="58">
                  <c:v>26.9</c:v>
                </c:pt>
                <c:pt idx="59">
                  <c:v>27.1</c:v>
                </c:pt>
                <c:pt idx="60">
                  <c:v>27.2</c:v>
                </c:pt>
                <c:pt idx="61">
                  <c:v>27.5</c:v>
                </c:pt>
                <c:pt idx="62">
                  <c:v>27.6</c:v>
                </c:pt>
                <c:pt idx="63">
                  <c:v>27.6</c:v>
                </c:pt>
                <c:pt idx="64">
                  <c:v>27.7</c:v>
                </c:pt>
                <c:pt idx="65">
                  <c:v>27.7</c:v>
                </c:pt>
                <c:pt idx="66">
                  <c:v>27.7</c:v>
                </c:pt>
                <c:pt idx="67">
                  <c:v>27.7</c:v>
                </c:pt>
                <c:pt idx="68">
                  <c:v>27.7</c:v>
                </c:pt>
                <c:pt idx="69">
                  <c:v>27.9</c:v>
                </c:pt>
                <c:pt idx="70">
                  <c:v>27.9</c:v>
                </c:pt>
                <c:pt idx="71">
                  <c:v>28.1</c:v>
                </c:pt>
                <c:pt idx="72">
                  <c:v>28.2</c:v>
                </c:pt>
                <c:pt idx="73">
                  <c:v>28.2</c:v>
                </c:pt>
                <c:pt idx="74">
                  <c:v>28.4</c:v>
                </c:pt>
                <c:pt idx="75">
                  <c:v>28.5</c:v>
                </c:pt>
                <c:pt idx="76">
                  <c:v>28.6</c:v>
                </c:pt>
                <c:pt idx="77">
                  <c:v>28.7</c:v>
                </c:pt>
                <c:pt idx="78">
                  <c:v>28.9</c:v>
                </c:pt>
                <c:pt idx="79">
                  <c:v>28.9</c:v>
                </c:pt>
                <c:pt idx="80">
                  <c:v>29.1</c:v>
                </c:pt>
                <c:pt idx="81">
                  <c:v>29.2</c:v>
                </c:pt>
                <c:pt idx="82">
                  <c:v>29.3</c:v>
                </c:pt>
                <c:pt idx="83">
                  <c:v>29.4</c:v>
                </c:pt>
                <c:pt idx="84">
                  <c:v>29.6</c:v>
                </c:pt>
                <c:pt idx="85">
                  <c:v>29.7</c:v>
                </c:pt>
                <c:pt idx="86">
                  <c:v>29.9</c:v>
                </c:pt>
                <c:pt idx="87">
                  <c:v>30</c:v>
                </c:pt>
                <c:pt idx="88">
                  <c:v>30.1</c:v>
                </c:pt>
                <c:pt idx="89">
                  <c:v>30.2</c:v>
                </c:pt>
                <c:pt idx="90">
                  <c:v>30.2</c:v>
                </c:pt>
                <c:pt idx="91">
                  <c:v>30.4</c:v>
                </c:pt>
                <c:pt idx="92">
                  <c:v>30.5</c:v>
                </c:pt>
                <c:pt idx="93">
                  <c:v>30.7</c:v>
                </c:pt>
                <c:pt idx="94">
                  <c:v>30.7</c:v>
                </c:pt>
                <c:pt idx="95">
                  <c:v>30.7</c:v>
                </c:pt>
                <c:pt idx="96">
                  <c:v>31</c:v>
                </c:pt>
                <c:pt idx="97">
                  <c:v>31.1</c:v>
                </c:pt>
                <c:pt idx="98">
                  <c:v>31.2</c:v>
                </c:pt>
                <c:pt idx="99">
                  <c:v>31.2</c:v>
                </c:pt>
                <c:pt idx="100">
                  <c:v>31.4</c:v>
                </c:pt>
                <c:pt idx="101">
                  <c:v>31.6</c:v>
                </c:pt>
                <c:pt idx="102">
                  <c:v>31.5</c:v>
                </c:pt>
                <c:pt idx="103">
                  <c:v>31.7</c:v>
                </c:pt>
                <c:pt idx="104">
                  <c:v>31.7</c:v>
                </c:pt>
                <c:pt idx="105">
                  <c:v>31.8</c:v>
                </c:pt>
                <c:pt idx="106">
                  <c:v>32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32.200000000000003</c:v>
                </c:pt>
                <c:pt idx="110">
                  <c:v>32.4</c:v>
                </c:pt>
                <c:pt idx="111">
                  <c:v>32.5</c:v>
                </c:pt>
                <c:pt idx="112">
                  <c:v>32.5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32.9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33.200000000000003</c:v>
                </c:pt>
                <c:pt idx="120">
                  <c:v>33.4</c:v>
                </c:pt>
                <c:pt idx="121">
                  <c:v>33.4</c:v>
                </c:pt>
                <c:pt idx="122">
                  <c:v>33.5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34.200000000000003</c:v>
                </c:pt>
                <c:pt idx="130">
                  <c:v>34.4</c:v>
                </c:pt>
                <c:pt idx="131">
                  <c:v>34.5</c:v>
                </c:pt>
                <c:pt idx="132">
                  <c:v>34.5</c:v>
                </c:pt>
                <c:pt idx="133">
                  <c:v>34.5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35.299999999999997</c:v>
                </c:pt>
                <c:pt idx="142">
                  <c:v>35.4</c:v>
                </c:pt>
                <c:pt idx="143">
                  <c:v>35.4</c:v>
                </c:pt>
                <c:pt idx="144">
                  <c:v>35.5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36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36.4</c:v>
                </c:pt>
                <c:pt idx="156">
                  <c:v>36.5</c:v>
                </c:pt>
                <c:pt idx="157">
                  <c:v>36.5</c:v>
                </c:pt>
                <c:pt idx="158">
                  <c:v>36.6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37.5</c:v>
                </c:pt>
                <c:pt idx="168">
                  <c:v>37.5</c:v>
                </c:pt>
                <c:pt idx="169">
                  <c:v>37.6</c:v>
                </c:pt>
                <c:pt idx="170">
                  <c:v>37.700000000000003</c:v>
                </c:pt>
                <c:pt idx="171">
                  <c:v>37.700000000000003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38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38.4</c:v>
                </c:pt>
                <c:pt idx="181">
                  <c:v>38.5</c:v>
                </c:pt>
                <c:pt idx="182">
                  <c:v>38.5</c:v>
                </c:pt>
                <c:pt idx="183">
                  <c:v>38.6</c:v>
                </c:pt>
                <c:pt idx="184">
                  <c:v>38.700000000000003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39.5</c:v>
                </c:pt>
                <c:pt idx="196">
                  <c:v>39.5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39.9</c:v>
                </c:pt>
                <c:pt idx="202">
                  <c:v>39.9</c:v>
                </c:pt>
                <c:pt idx="203">
                  <c:v>40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40.4</c:v>
                </c:pt>
                <c:pt idx="209">
                  <c:v>40.4</c:v>
                </c:pt>
                <c:pt idx="210">
                  <c:v>40.5</c:v>
                </c:pt>
                <c:pt idx="211">
                  <c:v>40.5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40.9</c:v>
                </c:pt>
                <c:pt idx="217">
                  <c:v>40.9</c:v>
                </c:pt>
                <c:pt idx="218">
                  <c:v>41</c:v>
                </c:pt>
                <c:pt idx="219">
                  <c:v>41</c:v>
                </c:pt>
                <c:pt idx="220">
                  <c:v>41.1</c:v>
                </c:pt>
                <c:pt idx="221">
                  <c:v>41.1</c:v>
                </c:pt>
                <c:pt idx="222">
                  <c:v>41.3</c:v>
                </c:pt>
                <c:pt idx="223">
                  <c:v>41.4</c:v>
                </c:pt>
                <c:pt idx="224">
                  <c:v>41.3</c:v>
                </c:pt>
                <c:pt idx="225">
                  <c:v>41.4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42.2</c:v>
                </c:pt>
                <c:pt idx="239">
                  <c:v>42.2</c:v>
                </c:pt>
                <c:pt idx="240">
                  <c:v>42.3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42.9</c:v>
                </c:pt>
                <c:pt idx="252">
                  <c:v>43</c:v>
                </c:pt>
                <c:pt idx="253">
                  <c:v>43</c:v>
                </c:pt>
                <c:pt idx="254">
                  <c:v>43</c:v>
                </c:pt>
                <c:pt idx="255">
                  <c:v>43</c:v>
                </c:pt>
                <c:pt idx="256">
                  <c:v>43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43.4</c:v>
                </c:pt>
                <c:pt idx="262">
                  <c:v>43.4</c:v>
                </c:pt>
                <c:pt idx="263">
                  <c:v>43.4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44.1</c:v>
                </c:pt>
                <c:pt idx="283">
                  <c:v>44</c:v>
                </c:pt>
                <c:pt idx="284">
                  <c:v>43.8</c:v>
                </c:pt>
                <c:pt idx="285">
                  <c:v>43.6</c:v>
                </c:pt>
                <c:pt idx="286">
                  <c:v>43.5</c:v>
                </c:pt>
                <c:pt idx="287">
                  <c:v>43.1</c:v>
                </c:pt>
                <c:pt idx="288">
                  <c:v>42.6</c:v>
                </c:pt>
                <c:pt idx="289">
                  <c:v>41.8</c:v>
                </c:pt>
                <c:pt idx="290">
                  <c:v>41.3</c:v>
                </c:pt>
                <c:pt idx="291">
                  <c:v>40.799999999999997</c:v>
                </c:pt>
                <c:pt idx="292">
                  <c:v>40</c:v>
                </c:pt>
                <c:pt idx="293">
                  <c:v>39.1</c:v>
                </c:pt>
                <c:pt idx="294">
                  <c:v>38.4</c:v>
                </c:pt>
                <c:pt idx="295">
                  <c:v>37.4</c:v>
                </c:pt>
                <c:pt idx="296">
                  <c:v>36.1</c:v>
                </c:pt>
                <c:pt idx="297">
                  <c:v>34.5</c:v>
                </c:pt>
                <c:pt idx="298">
                  <c:v>32.9</c:v>
                </c:pt>
                <c:pt idx="299">
                  <c:v>31.1</c:v>
                </c:pt>
                <c:pt idx="300">
                  <c:v>30.1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4B-4B51-8EA5-8484D5C5C01B}"/>
            </c:ext>
          </c:extLst>
        </c:ser>
        <c:ser>
          <c:idx val="4"/>
          <c:order val="4"/>
          <c:tx>
            <c:v>TC-08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MRV02_02!$B$7:$B$307</c:f>
              <c:numCache>
                <c:formatCode>[$-F400]h:mm:ss\ AM/PM</c:formatCode>
                <c:ptCount val="301"/>
                <c:pt idx="0">
                  <c:v>0.4465277777777778</c:v>
                </c:pt>
                <c:pt idx="1">
                  <c:v>0.44655092592592593</c:v>
                </c:pt>
                <c:pt idx="2">
                  <c:v>0.44657407407407407</c:v>
                </c:pt>
                <c:pt idx="3">
                  <c:v>0.44659722222222226</c:v>
                </c:pt>
                <c:pt idx="4">
                  <c:v>0.44662037037037039</c:v>
                </c:pt>
                <c:pt idx="5">
                  <c:v>0.44664351851851852</c:v>
                </c:pt>
                <c:pt idx="6">
                  <c:v>0.44666666666666671</c:v>
                </c:pt>
                <c:pt idx="7">
                  <c:v>0.44668981481481485</c:v>
                </c:pt>
                <c:pt idx="8">
                  <c:v>0.44671296296296298</c:v>
                </c:pt>
                <c:pt idx="9">
                  <c:v>0.44673611111111106</c:v>
                </c:pt>
                <c:pt idx="10">
                  <c:v>0.44675925925925924</c:v>
                </c:pt>
                <c:pt idx="11">
                  <c:v>0.44678240740740738</c:v>
                </c:pt>
                <c:pt idx="12">
                  <c:v>0.44680555555555551</c:v>
                </c:pt>
                <c:pt idx="13">
                  <c:v>0.4468287037037037</c:v>
                </c:pt>
                <c:pt idx="14">
                  <c:v>0.44685185185185183</c:v>
                </c:pt>
                <c:pt idx="15">
                  <c:v>0.44687499999999997</c:v>
                </c:pt>
                <c:pt idx="16">
                  <c:v>0.44689814814814816</c:v>
                </c:pt>
                <c:pt idx="17">
                  <c:v>0.44692129629629629</c:v>
                </c:pt>
                <c:pt idx="18">
                  <c:v>0.44694444444444442</c:v>
                </c:pt>
                <c:pt idx="19">
                  <c:v>0.44696759259259261</c:v>
                </c:pt>
                <c:pt idx="20">
                  <c:v>0.44699074074074074</c:v>
                </c:pt>
                <c:pt idx="21">
                  <c:v>0.44701388888888888</c:v>
                </c:pt>
                <c:pt idx="22">
                  <c:v>0.44703703703703707</c:v>
                </c:pt>
                <c:pt idx="23">
                  <c:v>0.4470601851851852</c:v>
                </c:pt>
                <c:pt idx="24">
                  <c:v>0.44708333333333333</c:v>
                </c:pt>
                <c:pt idx="25">
                  <c:v>0.44710648148148152</c:v>
                </c:pt>
                <c:pt idx="26">
                  <c:v>0.44712962962962965</c:v>
                </c:pt>
                <c:pt idx="27">
                  <c:v>0.44715277777777779</c:v>
                </c:pt>
                <c:pt idx="28">
                  <c:v>0.44717592592592598</c:v>
                </c:pt>
                <c:pt idx="29">
                  <c:v>0.44719907407407411</c:v>
                </c:pt>
                <c:pt idx="30">
                  <c:v>0.44722222222222219</c:v>
                </c:pt>
                <c:pt idx="31">
                  <c:v>0.44724537037037032</c:v>
                </c:pt>
                <c:pt idx="32">
                  <c:v>0.44726851851851851</c:v>
                </c:pt>
                <c:pt idx="33">
                  <c:v>0.44729166666666664</c:v>
                </c:pt>
                <c:pt idx="34">
                  <c:v>0.44731481481481478</c:v>
                </c:pt>
                <c:pt idx="35">
                  <c:v>0.44733796296296297</c:v>
                </c:pt>
                <c:pt idx="36">
                  <c:v>0.4473611111111111</c:v>
                </c:pt>
                <c:pt idx="37">
                  <c:v>0.44738425925925923</c:v>
                </c:pt>
                <c:pt idx="38">
                  <c:v>0.44740740740740742</c:v>
                </c:pt>
                <c:pt idx="39">
                  <c:v>0.44743055555555555</c:v>
                </c:pt>
                <c:pt idx="40">
                  <c:v>0.44745370370370369</c:v>
                </c:pt>
                <c:pt idx="41">
                  <c:v>0.44747685185185188</c:v>
                </c:pt>
                <c:pt idx="42">
                  <c:v>0.44750000000000001</c:v>
                </c:pt>
                <c:pt idx="43">
                  <c:v>0.44752314814814814</c:v>
                </c:pt>
                <c:pt idx="44">
                  <c:v>0.44754629629629633</c:v>
                </c:pt>
                <c:pt idx="45">
                  <c:v>0.44756944444444446</c:v>
                </c:pt>
                <c:pt idx="46">
                  <c:v>0.4475925925925926</c:v>
                </c:pt>
                <c:pt idx="47">
                  <c:v>0.44761574074074079</c:v>
                </c:pt>
                <c:pt idx="48">
                  <c:v>0.44763888888888892</c:v>
                </c:pt>
                <c:pt idx="49">
                  <c:v>0.44766203703703705</c:v>
                </c:pt>
                <c:pt idx="50">
                  <c:v>0.44768518518518513</c:v>
                </c:pt>
                <c:pt idx="51">
                  <c:v>0.44770833333333332</c:v>
                </c:pt>
                <c:pt idx="52">
                  <c:v>0.44773148148148145</c:v>
                </c:pt>
                <c:pt idx="53">
                  <c:v>0.44775462962962959</c:v>
                </c:pt>
                <c:pt idx="54">
                  <c:v>0.44777777777777777</c:v>
                </c:pt>
                <c:pt idx="55">
                  <c:v>0.44780092592592591</c:v>
                </c:pt>
                <c:pt idx="56">
                  <c:v>0.44782407407407404</c:v>
                </c:pt>
                <c:pt idx="57">
                  <c:v>0.44784722222222223</c:v>
                </c:pt>
                <c:pt idx="58">
                  <c:v>0.44787037037037036</c:v>
                </c:pt>
                <c:pt idx="59">
                  <c:v>0.4478935185185185</c:v>
                </c:pt>
                <c:pt idx="60">
                  <c:v>0.44791666666666669</c:v>
                </c:pt>
                <c:pt idx="61">
                  <c:v>0.44793981481481482</c:v>
                </c:pt>
                <c:pt idx="62">
                  <c:v>0.44796296296296295</c:v>
                </c:pt>
                <c:pt idx="63">
                  <c:v>0.44798611111111114</c:v>
                </c:pt>
                <c:pt idx="64">
                  <c:v>0.44800925925925927</c:v>
                </c:pt>
                <c:pt idx="65">
                  <c:v>0.44803240740740741</c:v>
                </c:pt>
                <c:pt idx="66">
                  <c:v>0.4480555555555556</c:v>
                </c:pt>
                <c:pt idx="67">
                  <c:v>0.44807870370370373</c:v>
                </c:pt>
                <c:pt idx="68">
                  <c:v>0.44810185185185186</c:v>
                </c:pt>
                <c:pt idx="69">
                  <c:v>0.44812500000000005</c:v>
                </c:pt>
                <c:pt idx="70">
                  <c:v>0.44814814814814818</c:v>
                </c:pt>
                <c:pt idx="71">
                  <c:v>0.44817129629629626</c:v>
                </c:pt>
                <c:pt idx="72">
                  <c:v>0.4481944444444444</c:v>
                </c:pt>
                <c:pt idx="73">
                  <c:v>0.44821759259259258</c:v>
                </c:pt>
                <c:pt idx="74">
                  <c:v>0.44824074074074072</c:v>
                </c:pt>
                <c:pt idx="75">
                  <c:v>0.44826388888888885</c:v>
                </c:pt>
                <c:pt idx="76">
                  <c:v>0.44828703703703704</c:v>
                </c:pt>
                <c:pt idx="77">
                  <c:v>0.44831018518518517</c:v>
                </c:pt>
                <c:pt idx="78">
                  <c:v>0.44833333333333331</c:v>
                </c:pt>
                <c:pt idx="79">
                  <c:v>0.44835648148148149</c:v>
                </c:pt>
                <c:pt idx="80">
                  <c:v>0.44837962962962963</c:v>
                </c:pt>
                <c:pt idx="81">
                  <c:v>0.44840277777777776</c:v>
                </c:pt>
                <c:pt idx="82">
                  <c:v>0.44842592592592595</c:v>
                </c:pt>
                <c:pt idx="83">
                  <c:v>0.44844907407407408</c:v>
                </c:pt>
                <c:pt idx="84">
                  <c:v>0.44847222222222222</c:v>
                </c:pt>
                <c:pt idx="85">
                  <c:v>0.44849537037037041</c:v>
                </c:pt>
                <c:pt idx="86">
                  <c:v>0.44851851851851854</c:v>
                </c:pt>
                <c:pt idx="87">
                  <c:v>0.44854166666666667</c:v>
                </c:pt>
                <c:pt idx="88">
                  <c:v>0.44856481481481486</c:v>
                </c:pt>
                <c:pt idx="89">
                  <c:v>0.44858796296296299</c:v>
                </c:pt>
                <c:pt idx="90">
                  <c:v>0.44861111111111113</c:v>
                </c:pt>
                <c:pt idx="91">
                  <c:v>0.4486342592592592</c:v>
                </c:pt>
                <c:pt idx="92">
                  <c:v>0.44865740740740739</c:v>
                </c:pt>
                <c:pt idx="93">
                  <c:v>0.44868055555555553</c:v>
                </c:pt>
                <c:pt idx="94">
                  <c:v>0.44870370370370366</c:v>
                </c:pt>
                <c:pt idx="95">
                  <c:v>0.44872685185185185</c:v>
                </c:pt>
                <c:pt idx="96">
                  <c:v>0.44874999999999998</c:v>
                </c:pt>
                <c:pt idx="97">
                  <c:v>0.44877314814814812</c:v>
                </c:pt>
                <c:pt idx="98">
                  <c:v>0.4487962962962963</c:v>
                </c:pt>
                <c:pt idx="99">
                  <c:v>0.44881944444444444</c:v>
                </c:pt>
                <c:pt idx="100">
                  <c:v>0.44884259259259257</c:v>
                </c:pt>
                <c:pt idx="101">
                  <c:v>0.44886574074074076</c:v>
                </c:pt>
                <c:pt idx="102">
                  <c:v>0.44888888888888889</c:v>
                </c:pt>
                <c:pt idx="103">
                  <c:v>0.44891203703703703</c:v>
                </c:pt>
                <c:pt idx="104">
                  <c:v>0.44893518518518521</c:v>
                </c:pt>
                <c:pt idx="105">
                  <c:v>0.44895833333333335</c:v>
                </c:pt>
                <c:pt idx="106">
                  <c:v>0.44898148148148148</c:v>
                </c:pt>
                <c:pt idx="107">
                  <c:v>0.44900462962962967</c:v>
                </c:pt>
                <c:pt idx="108">
                  <c:v>0.4490277777777778</c:v>
                </c:pt>
                <c:pt idx="109">
                  <c:v>0.44905092592592594</c:v>
                </c:pt>
                <c:pt idx="110">
                  <c:v>0.44907407407407413</c:v>
                </c:pt>
                <c:pt idx="111">
                  <c:v>0.44909722222222226</c:v>
                </c:pt>
                <c:pt idx="112">
                  <c:v>0.44912037037037034</c:v>
                </c:pt>
                <c:pt idx="113">
                  <c:v>0.44914351851851847</c:v>
                </c:pt>
                <c:pt idx="114">
                  <c:v>0.44916666666666666</c:v>
                </c:pt>
                <c:pt idx="115">
                  <c:v>0.44918981481481479</c:v>
                </c:pt>
                <c:pt idx="116">
                  <c:v>0.44921296296296293</c:v>
                </c:pt>
                <c:pt idx="117">
                  <c:v>0.44923611111111111</c:v>
                </c:pt>
                <c:pt idx="118">
                  <c:v>0.44925925925925925</c:v>
                </c:pt>
                <c:pt idx="119">
                  <c:v>0.44928240740740738</c:v>
                </c:pt>
                <c:pt idx="120">
                  <c:v>0.44930555555555557</c:v>
                </c:pt>
                <c:pt idx="121">
                  <c:v>0.4493287037037037</c:v>
                </c:pt>
                <c:pt idx="122">
                  <c:v>0.44935185185185184</c:v>
                </c:pt>
                <c:pt idx="123">
                  <c:v>0.44937500000000002</c:v>
                </c:pt>
                <c:pt idx="124">
                  <c:v>0.44939814814814816</c:v>
                </c:pt>
                <c:pt idx="125">
                  <c:v>0.44942129629629629</c:v>
                </c:pt>
                <c:pt idx="126">
                  <c:v>0.44944444444444448</c:v>
                </c:pt>
                <c:pt idx="127">
                  <c:v>0.44946759259259261</c:v>
                </c:pt>
                <c:pt idx="128">
                  <c:v>0.44949074074074075</c:v>
                </c:pt>
                <c:pt idx="129">
                  <c:v>0.44951388888888894</c:v>
                </c:pt>
                <c:pt idx="130">
                  <c:v>0.44953703703703707</c:v>
                </c:pt>
                <c:pt idx="131">
                  <c:v>0.4495601851851852</c:v>
                </c:pt>
                <c:pt idx="132">
                  <c:v>0.44958333333333328</c:v>
                </c:pt>
                <c:pt idx="133">
                  <c:v>0.44960648148148147</c:v>
                </c:pt>
                <c:pt idx="134">
                  <c:v>0.4496296296296296</c:v>
                </c:pt>
                <c:pt idx="135">
                  <c:v>0.44965277777777773</c:v>
                </c:pt>
                <c:pt idx="136">
                  <c:v>0.44967592592592592</c:v>
                </c:pt>
                <c:pt idx="137">
                  <c:v>0.44969907407407406</c:v>
                </c:pt>
                <c:pt idx="138">
                  <c:v>0.44972222222222219</c:v>
                </c:pt>
                <c:pt idx="139">
                  <c:v>0.44974537037037038</c:v>
                </c:pt>
                <c:pt idx="140">
                  <c:v>0.44976851851851851</c:v>
                </c:pt>
                <c:pt idx="141">
                  <c:v>0.44979166666666665</c:v>
                </c:pt>
                <c:pt idx="142">
                  <c:v>0.44981481481481483</c:v>
                </c:pt>
                <c:pt idx="143">
                  <c:v>0.44983796296296297</c:v>
                </c:pt>
                <c:pt idx="144">
                  <c:v>0.4498611111111111</c:v>
                </c:pt>
                <c:pt idx="145">
                  <c:v>0.44988425925925929</c:v>
                </c:pt>
                <c:pt idx="146">
                  <c:v>0.44990740740740742</c:v>
                </c:pt>
                <c:pt idx="147">
                  <c:v>0.44993055555555556</c:v>
                </c:pt>
                <c:pt idx="148">
                  <c:v>0.44995370370370374</c:v>
                </c:pt>
                <c:pt idx="149">
                  <c:v>0.44997685185185188</c:v>
                </c:pt>
                <c:pt idx="150">
                  <c:v>0.45</c:v>
                </c:pt>
                <c:pt idx="151">
                  <c:v>0.4500231481481482</c:v>
                </c:pt>
                <c:pt idx="152">
                  <c:v>0.45004629629629633</c:v>
                </c:pt>
                <c:pt idx="153">
                  <c:v>0.45006944444444441</c:v>
                </c:pt>
                <c:pt idx="154">
                  <c:v>0.45009259259259254</c:v>
                </c:pt>
                <c:pt idx="155">
                  <c:v>0.45011574074074073</c:v>
                </c:pt>
                <c:pt idx="156">
                  <c:v>0.45013888888888887</c:v>
                </c:pt>
                <c:pt idx="157">
                  <c:v>0.450162037037037</c:v>
                </c:pt>
                <c:pt idx="158">
                  <c:v>0.45018518518518519</c:v>
                </c:pt>
                <c:pt idx="159">
                  <c:v>0.45020833333333332</c:v>
                </c:pt>
                <c:pt idx="160">
                  <c:v>0.45023148148148145</c:v>
                </c:pt>
                <c:pt idx="161">
                  <c:v>0.45025462962962964</c:v>
                </c:pt>
                <c:pt idx="162">
                  <c:v>0.45027777777777778</c:v>
                </c:pt>
                <c:pt idx="163">
                  <c:v>0.45030092592592591</c:v>
                </c:pt>
                <c:pt idx="164">
                  <c:v>0.4503240740740741</c:v>
                </c:pt>
                <c:pt idx="165">
                  <c:v>0.45034722222222223</c:v>
                </c:pt>
                <c:pt idx="166">
                  <c:v>0.45037037037037037</c:v>
                </c:pt>
                <c:pt idx="167">
                  <c:v>0.45039351851851855</c:v>
                </c:pt>
                <c:pt idx="168">
                  <c:v>0.45041666666666669</c:v>
                </c:pt>
                <c:pt idx="169">
                  <c:v>0.45043981481481482</c:v>
                </c:pt>
                <c:pt idx="170">
                  <c:v>0.45046296296296301</c:v>
                </c:pt>
                <c:pt idx="171">
                  <c:v>0.45048611111111114</c:v>
                </c:pt>
                <c:pt idx="172">
                  <c:v>0.45050925925925928</c:v>
                </c:pt>
                <c:pt idx="173">
                  <c:v>0.45053240740740735</c:v>
                </c:pt>
                <c:pt idx="174">
                  <c:v>0.45055555555555554</c:v>
                </c:pt>
                <c:pt idx="175">
                  <c:v>0.45057870370370368</c:v>
                </c:pt>
                <c:pt idx="176">
                  <c:v>0.45060185185185181</c:v>
                </c:pt>
                <c:pt idx="177">
                  <c:v>0.450625</c:v>
                </c:pt>
                <c:pt idx="178">
                  <c:v>0.45064814814814813</c:v>
                </c:pt>
                <c:pt idx="179">
                  <c:v>0.45067129629629626</c:v>
                </c:pt>
                <c:pt idx="180">
                  <c:v>0.45069444444444445</c:v>
                </c:pt>
                <c:pt idx="181">
                  <c:v>0.45071759259259259</c:v>
                </c:pt>
                <c:pt idx="182">
                  <c:v>0.45074074074074072</c:v>
                </c:pt>
                <c:pt idx="183">
                  <c:v>0.45076388888888891</c:v>
                </c:pt>
                <c:pt idx="184">
                  <c:v>0.45078703703703704</c:v>
                </c:pt>
                <c:pt idx="185">
                  <c:v>0.45081018518518517</c:v>
                </c:pt>
                <c:pt idx="186">
                  <c:v>0.45083333333333336</c:v>
                </c:pt>
                <c:pt idx="187">
                  <c:v>0.4508564814814815</c:v>
                </c:pt>
                <c:pt idx="188">
                  <c:v>0.45087962962962963</c:v>
                </c:pt>
                <c:pt idx="189">
                  <c:v>0.45090277777777782</c:v>
                </c:pt>
                <c:pt idx="190">
                  <c:v>0.45092592592592595</c:v>
                </c:pt>
                <c:pt idx="191">
                  <c:v>0.45094907407407409</c:v>
                </c:pt>
                <c:pt idx="192">
                  <c:v>0.45097222222222227</c:v>
                </c:pt>
                <c:pt idx="193">
                  <c:v>0.45099537037037035</c:v>
                </c:pt>
                <c:pt idx="194">
                  <c:v>0.45101851851851849</c:v>
                </c:pt>
                <c:pt idx="195">
                  <c:v>0.45104166666666662</c:v>
                </c:pt>
                <c:pt idx="196">
                  <c:v>0.45106481481481481</c:v>
                </c:pt>
                <c:pt idx="197">
                  <c:v>0.45108796296296294</c:v>
                </c:pt>
                <c:pt idx="198">
                  <c:v>0.45111111111111107</c:v>
                </c:pt>
                <c:pt idx="199">
                  <c:v>0.45113425925925926</c:v>
                </c:pt>
                <c:pt idx="200">
                  <c:v>0.4511574074074074</c:v>
                </c:pt>
                <c:pt idx="201">
                  <c:v>0.45118055555555553</c:v>
                </c:pt>
                <c:pt idx="202">
                  <c:v>0.45120370370370372</c:v>
                </c:pt>
                <c:pt idx="203">
                  <c:v>0.45122685185185185</c:v>
                </c:pt>
                <c:pt idx="204">
                  <c:v>0.45124999999999998</c:v>
                </c:pt>
                <c:pt idx="205">
                  <c:v>0.45127314814814817</c:v>
                </c:pt>
                <c:pt idx="206">
                  <c:v>0.45129629629629631</c:v>
                </c:pt>
                <c:pt idx="207">
                  <c:v>0.45131944444444444</c:v>
                </c:pt>
                <c:pt idx="208">
                  <c:v>0.45134259259259263</c:v>
                </c:pt>
                <c:pt idx="209">
                  <c:v>0.45136574074074076</c:v>
                </c:pt>
                <c:pt idx="210">
                  <c:v>0.4513888888888889</c:v>
                </c:pt>
                <c:pt idx="211">
                  <c:v>0.45141203703703708</c:v>
                </c:pt>
                <c:pt idx="212">
                  <c:v>0.45143518518518522</c:v>
                </c:pt>
                <c:pt idx="213">
                  <c:v>0.45145833333333335</c:v>
                </c:pt>
                <c:pt idx="214">
                  <c:v>0.45148148148148143</c:v>
                </c:pt>
                <c:pt idx="215">
                  <c:v>0.45150462962962962</c:v>
                </c:pt>
                <c:pt idx="216">
                  <c:v>0.45152777777777775</c:v>
                </c:pt>
                <c:pt idx="217">
                  <c:v>0.45155092592592588</c:v>
                </c:pt>
                <c:pt idx="218">
                  <c:v>0.45157407407407407</c:v>
                </c:pt>
                <c:pt idx="219">
                  <c:v>0.45159722222222221</c:v>
                </c:pt>
                <c:pt idx="220">
                  <c:v>0.45162037037037034</c:v>
                </c:pt>
                <c:pt idx="221">
                  <c:v>0.45164351851851853</c:v>
                </c:pt>
                <c:pt idx="222">
                  <c:v>0.45166666666666666</c:v>
                </c:pt>
                <c:pt idx="223">
                  <c:v>0.45168981481481479</c:v>
                </c:pt>
                <c:pt idx="224">
                  <c:v>0.45171296296296298</c:v>
                </c:pt>
                <c:pt idx="225">
                  <c:v>0.45173611111111112</c:v>
                </c:pt>
                <c:pt idx="226">
                  <c:v>0.45175925925925925</c:v>
                </c:pt>
                <c:pt idx="227">
                  <c:v>0.45178240740740744</c:v>
                </c:pt>
                <c:pt idx="228">
                  <c:v>0.45180555555555557</c:v>
                </c:pt>
                <c:pt idx="229">
                  <c:v>0.4518287037037037</c:v>
                </c:pt>
                <c:pt idx="230">
                  <c:v>0.45185185185185189</c:v>
                </c:pt>
                <c:pt idx="231">
                  <c:v>0.45187500000000003</c:v>
                </c:pt>
                <c:pt idx="232">
                  <c:v>0.45189814814814816</c:v>
                </c:pt>
                <c:pt idx="233">
                  <c:v>0.45192129629629635</c:v>
                </c:pt>
                <c:pt idx="234">
                  <c:v>0.45194444444444443</c:v>
                </c:pt>
                <c:pt idx="235">
                  <c:v>0.45196759259259256</c:v>
                </c:pt>
                <c:pt idx="236">
                  <c:v>0.45199074074074069</c:v>
                </c:pt>
                <c:pt idx="237">
                  <c:v>0.45201388888888888</c:v>
                </c:pt>
                <c:pt idx="238">
                  <c:v>0.45203703703703701</c:v>
                </c:pt>
                <c:pt idx="239">
                  <c:v>0.45206018518518515</c:v>
                </c:pt>
                <c:pt idx="240">
                  <c:v>0.45208333333333334</c:v>
                </c:pt>
                <c:pt idx="241">
                  <c:v>0.45210648148148147</c:v>
                </c:pt>
                <c:pt idx="242">
                  <c:v>0.4521296296296296</c:v>
                </c:pt>
                <c:pt idx="243">
                  <c:v>0.45215277777777779</c:v>
                </c:pt>
                <c:pt idx="244">
                  <c:v>0.45217592592592593</c:v>
                </c:pt>
                <c:pt idx="245">
                  <c:v>0.45219907407407406</c:v>
                </c:pt>
                <c:pt idx="246">
                  <c:v>0.45222222222222225</c:v>
                </c:pt>
                <c:pt idx="247">
                  <c:v>0.45224537037037038</c:v>
                </c:pt>
                <c:pt idx="248">
                  <c:v>0.45226851851851851</c:v>
                </c:pt>
                <c:pt idx="249">
                  <c:v>0.4522916666666667</c:v>
                </c:pt>
                <c:pt idx="250">
                  <c:v>0.45231481481481484</c:v>
                </c:pt>
                <c:pt idx="251">
                  <c:v>0.45233796296296297</c:v>
                </c:pt>
                <c:pt idx="252">
                  <c:v>0.45236111111111116</c:v>
                </c:pt>
                <c:pt idx="253">
                  <c:v>0.45238425925925929</c:v>
                </c:pt>
                <c:pt idx="254">
                  <c:v>0.45240740740740742</c:v>
                </c:pt>
                <c:pt idx="255">
                  <c:v>0.4524305555555555</c:v>
                </c:pt>
                <c:pt idx="256">
                  <c:v>0.45245370370370369</c:v>
                </c:pt>
                <c:pt idx="257">
                  <c:v>0.45247685185185182</c:v>
                </c:pt>
                <c:pt idx="258">
                  <c:v>0.45249999999999996</c:v>
                </c:pt>
                <c:pt idx="259">
                  <c:v>0.45252314814814815</c:v>
                </c:pt>
                <c:pt idx="260">
                  <c:v>0.45254629629629628</c:v>
                </c:pt>
                <c:pt idx="261">
                  <c:v>0.45256944444444441</c:v>
                </c:pt>
                <c:pt idx="262">
                  <c:v>0.4525925925925926</c:v>
                </c:pt>
                <c:pt idx="263">
                  <c:v>0.45261574074074074</c:v>
                </c:pt>
                <c:pt idx="264">
                  <c:v>0.45263888888888887</c:v>
                </c:pt>
                <c:pt idx="265">
                  <c:v>0.45266203703703706</c:v>
                </c:pt>
                <c:pt idx="266">
                  <c:v>0.45268518518518519</c:v>
                </c:pt>
                <c:pt idx="267">
                  <c:v>0.45270833333333332</c:v>
                </c:pt>
                <c:pt idx="268">
                  <c:v>0.45273148148148151</c:v>
                </c:pt>
                <c:pt idx="269">
                  <c:v>0.45275462962962965</c:v>
                </c:pt>
                <c:pt idx="270">
                  <c:v>0.45277777777777778</c:v>
                </c:pt>
                <c:pt idx="271">
                  <c:v>0.45280092592592597</c:v>
                </c:pt>
                <c:pt idx="272">
                  <c:v>0.4528240740740741</c:v>
                </c:pt>
                <c:pt idx="273">
                  <c:v>0.45284722222222223</c:v>
                </c:pt>
                <c:pt idx="274">
                  <c:v>0.45287037037037042</c:v>
                </c:pt>
                <c:pt idx="275">
                  <c:v>0.4528935185185185</c:v>
                </c:pt>
                <c:pt idx="276">
                  <c:v>0.45291666666666663</c:v>
                </c:pt>
                <c:pt idx="277">
                  <c:v>0.45293981481481477</c:v>
                </c:pt>
                <c:pt idx="278">
                  <c:v>0.45296296296296296</c:v>
                </c:pt>
                <c:pt idx="279">
                  <c:v>0.45298611111111109</c:v>
                </c:pt>
                <c:pt idx="280">
                  <c:v>0.45300925925925922</c:v>
                </c:pt>
                <c:pt idx="281">
                  <c:v>0.45303240740740741</c:v>
                </c:pt>
                <c:pt idx="282">
                  <c:v>0.45305555555555554</c:v>
                </c:pt>
                <c:pt idx="283">
                  <c:v>0.45307870370370368</c:v>
                </c:pt>
                <c:pt idx="284">
                  <c:v>0.45310185185185187</c:v>
                </c:pt>
                <c:pt idx="285">
                  <c:v>0.453125</c:v>
                </c:pt>
                <c:pt idx="286">
                  <c:v>0.45314814814814813</c:v>
                </c:pt>
                <c:pt idx="287">
                  <c:v>0.45317129629629632</c:v>
                </c:pt>
                <c:pt idx="288">
                  <c:v>0.45319444444444446</c:v>
                </c:pt>
                <c:pt idx="289">
                  <c:v>0.45321759259259259</c:v>
                </c:pt>
                <c:pt idx="290">
                  <c:v>0.45324074074074078</c:v>
                </c:pt>
                <c:pt idx="291">
                  <c:v>0.45326388888888891</c:v>
                </c:pt>
                <c:pt idx="292">
                  <c:v>0.45328703703703704</c:v>
                </c:pt>
                <c:pt idx="293">
                  <c:v>0.45331018518518523</c:v>
                </c:pt>
                <c:pt idx="294">
                  <c:v>0.45333333333333337</c:v>
                </c:pt>
                <c:pt idx="295">
                  <c:v>0.4533564814814815</c:v>
                </c:pt>
                <c:pt idx="296">
                  <c:v>0.45337962962962958</c:v>
                </c:pt>
                <c:pt idx="297">
                  <c:v>0.45340277777777777</c:v>
                </c:pt>
                <c:pt idx="298">
                  <c:v>0.4534259259259259</c:v>
                </c:pt>
                <c:pt idx="299">
                  <c:v>0.45344907407407403</c:v>
                </c:pt>
                <c:pt idx="300">
                  <c:v>0.45347222222222222</c:v>
                </c:pt>
              </c:numCache>
            </c:numRef>
          </c:xVal>
          <c:yVal>
            <c:numRef>
              <c:f>MRV02_02!$S$7:$S$307</c:f>
              <c:numCache>
                <c:formatCode>General</c:formatCode>
                <c:ptCount val="301"/>
                <c:pt idx="0">
                  <c:v>25.6</c:v>
                </c:pt>
                <c:pt idx="1">
                  <c:v>25.6</c:v>
                </c:pt>
                <c:pt idx="2">
                  <c:v>25.6</c:v>
                </c:pt>
                <c:pt idx="3">
                  <c:v>25.6</c:v>
                </c:pt>
                <c:pt idx="4">
                  <c:v>25.6</c:v>
                </c:pt>
                <c:pt idx="5">
                  <c:v>25.6</c:v>
                </c:pt>
                <c:pt idx="6">
                  <c:v>25.6</c:v>
                </c:pt>
                <c:pt idx="7">
                  <c:v>25.6</c:v>
                </c:pt>
                <c:pt idx="8">
                  <c:v>25.5</c:v>
                </c:pt>
                <c:pt idx="9">
                  <c:v>25.6</c:v>
                </c:pt>
                <c:pt idx="10">
                  <c:v>25.6</c:v>
                </c:pt>
                <c:pt idx="11">
                  <c:v>25.6</c:v>
                </c:pt>
                <c:pt idx="12">
                  <c:v>25.6</c:v>
                </c:pt>
                <c:pt idx="13">
                  <c:v>25.6</c:v>
                </c:pt>
                <c:pt idx="14">
                  <c:v>25.6</c:v>
                </c:pt>
                <c:pt idx="15">
                  <c:v>25.5</c:v>
                </c:pt>
                <c:pt idx="16">
                  <c:v>25.6</c:v>
                </c:pt>
                <c:pt idx="17">
                  <c:v>25.6</c:v>
                </c:pt>
                <c:pt idx="18">
                  <c:v>25.6</c:v>
                </c:pt>
                <c:pt idx="19">
                  <c:v>25.6</c:v>
                </c:pt>
                <c:pt idx="20">
                  <c:v>25.6</c:v>
                </c:pt>
                <c:pt idx="21">
                  <c:v>25.6</c:v>
                </c:pt>
                <c:pt idx="22">
                  <c:v>25.6</c:v>
                </c:pt>
                <c:pt idx="23">
                  <c:v>25.6</c:v>
                </c:pt>
                <c:pt idx="24">
                  <c:v>25.6</c:v>
                </c:pt>
                <c:pt idx="25">
                  <c:v>25.6</c:v>
                </c:pt>
                <c:pt idx="26">
                  <c:v>25.6</c:v>
                </c:pt>
                <c:pt idx="27">
                  <c:v>25.6</c:v>
                </c:pt>
                <c:pt idx="28">
                  <c:v>25.6</c:v>
                </c:pt>
                <c:pt idx="29">
                  <c:v>25.6</c:v>
                </c:pt>
                <c:pt idx="30">
                  <c:v>25.6</c:v>
                </c:pt>
                <c:pt idx="31">
                  <c:v>25.5</c:v>
                </c:pt>
                <c:pt idx="32">
                  <c:v>25.5</c:v>
                </c:pt>
                <c:pt idx="33">
                  <c:v>25.5</c:v>
                </c:pt>
                <c:pt idx="34">
                  <c:v>25.6</c:v>
                </c:pt>
                <c:pt idx="35">
                  <c:v>25.6</c:v>
                </c:pt>
                <c:pt idx="36">
                  <c:v>25.6</c:v>
                </c:pt>
                <c:pt idx="37">
                  <c:v>25.6</c:v>
                </c:pt>
                <c:pt idx="38">
                  <c:v>25.6</c:v>
                </c:pt>
                <c:pt idx="39">
                  <c:v>25.6</c:v>
                </c:pt>
                <c:pt idx="40">
                  <c:v>25.5</c:v>
                </c:pt>
                <c:pt idx="41">
                  <c:v>25.5</c:v>
                </c:pt>
                <c:pt idx="42">
                  <c:v>25.5</c:v>
                </c:pt>
                <c:pt idx="43">
                  <c:v>25.5</c:v>
                </c:pt>
                <c:pt idx="44">
                  <c:v>25.6</c:v>
                </c:pt>
                <c:pt idx="45">
                  <c:v>25.6</c:v>
                </c:pt>
                <c:pt idx="46">
                  <c:v>25.6</c:v>
                </c:pt>
                <c:pt idx="47">
                  <c:v>25.6</c:v>
                </c:pt>
                <c:pt idx="48">
                  <c:v>25.6</c:v>
                </c:pt>
                <c:pt idx="49">
                  <c:v>25.5</c:v>
                </c:pt>
                <c:pt idx="50">
                  <c:v>25.4</c:v>
                </c:pt>
                <c:pt idx="51">
                  <c:v>25.3</c:v>
                </c:pt>
                <c:pt idx="52">
                  <c:v>25.3</c:v>
                </c:pt>
                <c:pt idx="53">
                  <c:v>25.3</c:v>
                </c:pt>
                <c:pt idx="54">
                  <c:v>25.2</c:v>
                </c:pt>
                <c:pt idx="55">
                  <c:v>24.9</c:v>
                </c:pt>
                <c:pt idx="56">
                  <c:v>24.8</c:v>
                </c:pt>
                <c:pt idx="57">
                  <c:v>24.8</c:v>
                </c:pt>
                <c:pt idx="58">
                  <c:v>24.5</c:v>
                </c:pt>
                <c:pt idx="59">
                  <c:v>24.4</c:v>
                </c:pt>
                <c:pt idx="60">
                  <c:v>24.3</c:v>
                </c:pt>
                <c:pt idx="61">
                  <c:v>24</c:v>
                </c:pt>
                <c:pt idx="62">
                  <c:v>23.8</c:v>
                </c:pt>
                <c:pt idx="63">
                  <c:v>23.7</c:v>
                </c:pt>
                <c:pt idx="64">
                  <c:v>23.4</c:v>
                </c:pt>
                <c:pt idx="65">
                  <c:v>23.3</c:v>
                </c:pt>
                <c:pt idx="66">
                  <c:v>23</c:v>
                </c:pt>
                <c:pt idx="67">
                  <c:v>22.8</c:v>
                </c:pt>
                <c:pt idx="68">
                  <c:v>22.5</c:v>
                </c:pt>
                <c:pt idx="69">
                  <c:v>22.3</c:v>
                </c:pt>
                <c:pt idx="70">
                  <c:v>22.2</c:v>
                </c:pt>
                <c:pt idx="71">
                  <c:v>21.9</c:v>
                </c:pt>
                <c:pt idx="72">
                  <c:v>21.8</c:v>
                </c:pt>
                <c:pt idx="73">
                  <c:v>21.7</c:v>
                </c:pt>
                <c:pt idx="74">
                  <c:v>21.4</c:v>
                </c:pt>
                <c:pt idx="75">
                  <c:v>21.3</c:v>
                </c:pt>
                <c:pt idx="76">
                  <c:v>21.3</c:v>
                </c:pt>
                <c:pt idx="77">
                  <c:v>21.2</c:v>
                </c:pt>
                <c:pt idx="78">
                  <c:v>21.2</c:v>
                </c:pt>
                <c:pt idx="79">
                  <c:v>21.2</c:v>
                </c:pt>
                <c:pt idx="80">
                  <c:v>21.2</c:v>
                </c:pt>
                <c:pt idx="81">
                  <c:v>21.2</c:v>
                </c:pt>
                <c:pt idx="82">
                  <c:v>21.2</c:v>
                </c:pt>
                <c:pt idx="83">
                  <c:v>21.2</c:v>
                </c:pt>
                <c:pt idx="84">
                  <c:v>21.2</c:v>
                </c:pt>
                <c:pt idx="85">
                  <c:v>21.2</c:v>
                </c:pt>
                <c:pt idx="86">
                  <c:v>21.2</c:v>
                </c:pt>
                <c:pt idx="87">
                  <c:v>21.2</c:v>
                </c:pt>
                <c:pt idx="88">
                  <c:v>21.2</c:v>
                </c:pt>
                <c:pt idx="89">
                  <c:v>21.2</c:v>
                </c:pt>
                <c:pt idx="90">
                  <c:v>21.2</c:v>
                </c:pt>
                <c:pt idx="91">
                  <c:v>21.2</c:v>
                </c:pt>
                <c:pt idx="92">
                  <c:v>21.2</c:v>
                </c:pt>
                <c:pt idx="93">
                  <c:v>21.2</c:v>
                </c:pt>
                <c:pt idx="94">
                  <c:v>21.2</c:v>
                </c:pt>
                <c:pt idx="95">
                  <c:v>21.2</c:v>
                </c:pt>
                <c:pt idx="96">
                  <c:v>21.2</c:v>
                </c:pt>
                <c:pt idx="97">
                  <c:v>21.2</c:v>
                </c:pt>
                <c:pt idx="98">
                  <c:v>21.3</c:v>
                </c:pt>
                <c:pt idx="99">
                  <c:v>21.6</c:v>
                </c:pt>
                <c:pt idx="100">
                  <c:v>21.6</c:v>
                </c:pt>
                <c:pt idx="101">
                  <c:v>21.7</c:v>
                </c:pt>
                <c:pt idx="102">
                  <c:v>21.7</c:v>
                </c:pt>
                <c:pt idx="103">
                  <c:v>21.7</c:v>
                </c:pt>
                <c:pt idx="104">
                  <c:v>21.7</c:v>
                </c:pt>
                <c:pt idx="105">
                  <c:v>21.7</c:v>
                </c:pt>
                <c:pt idx="106">
                  <c:v>21.7</c:v>
                </c:pt>
                <c:pt idx="107">
                  <c:v>21.7</c:v>
                </c:pt>
                <c:pt idx="108">
                  <c:v>21.7</c:v>
                </c:pt>
                <c:pt idx="109">
                  <c:v>21.6</c:v>
                </c:pt>
                <c:pt idx="110">
                  <c:v>21.7</c:v>
                </c:pt>
                <c:pt idx="111">
                  <c:v>21.7</c:v>
                </c:pt>
                <c:pt idx="112">
                  <c:v>21.7</c:v>
                </c:pt>
                <c:pt idx="113">
                  <c:v>21.7</c:v>
                </c:pt>
                <c:pt idx="114">
                  <c:v>21.7</c:v>
                </c:pt>
                <c:pt idx="115">
                  <c:v>21.8</c:v>
                </c:pt>
                <c:pt idx="116">
                  <c:v>21.8</c:v>
                </c:pt>
                <c:pt idx="117">
                  <c:v>21.8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21.9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22.2</c:v>
                </c:pt>
                <c:pt idx="141">
                  <c:v>22.2</c:v>
                </c:pt>
                <c:pt idx="142">
                  <c:v>22.2</c:v>
                </c:pt>
                <c:pt idx="143">
                  <c:v>22.2</c:v>
                </c:pt>
                <c:pt idx="144">
                  <c:v>22.2</c:v>
                </c:pt>
                <c:pt idx="145">
                  <c:v>22.2</c:v>
                </c:pt>
                <c:pt idx="146">
                  <c:v>22.1</c:v>
                </c:pt>
                <c:pt idx="147">
                  <c:v>22.1</c:v>
                </c:pt>
                <c:pt idx="148">
                  <c:v>22.1</c:v>
                </c:pt>
                <c:pt idx="149">
                  <c:v>22.1</c:v>
                </c:pt>
                <c:pt idx="150">
                  <c:v>22.1</c:v>
                </c:pt>
                <c:pt idx="151">
                  <c:v>22.1</c:v>
                </c:pt>
                <c:pt idx="152">
                  <c:v>22.1</c:v>
                </c:pt>
                <c:pt idx="153">
                  <c:v>22.1</c:v>
                </c:pt>
                <c:pt idx="154">
                  <c:v>22.1</c:v>
                </c:pt>
                <c:pt idx="155">
                  <c:v>22.1</c:v>
                </c:pt>
                <c:pt idx="156">
                  <c:v>22.1</c:v>
                </c:pt>
                <c:pt idx="157">
                  <c:v>22.1</c:v>
                </c:pt>
                <c:pt idx="158">
                  <c:v>22.1</c:v>
                </c:pt>
                <c:pt idx="159">
                  <c:v>22.1</c:v>
                </c:pt>
                <c:pt idx="160">
                  <c:v>22.1</c:v>
                </c:pt>
                <c:pt idx="161">
                  <c:v>22.1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22.1</c:v>
                </c:pt>
                <c:pt idx="176">
                  <c:v>22.1</c:v>
                </c:pt>
                <c:pt idx="177">
                  <c:v>22.1</c:v>
                </c:pt>
                <c:pt idx="178">
                  <c:v>22.2</c:v>
                </c:pt>
                <c:pt idx="179">
                  <c:v>22.2</c:v>
                </c:pt>
                <c:pt idx="180">
                  <c:v>22.2</c:v>
                </c:pt>
                <c:pt idx="181">
                  <c:v>22.2</c:v>
                </c:pt>
                <c:pt idx="182">
                  <c:v>22.1</c:v>
                </c:pt>
                <c:pt idx="183">
                  <c:v>22.1</c:v>
                </c:pt>
                <c:pt idx="184">
                  <c:v>22.1</c:v>
                </c:pt>
                <c:pt idx="185">
                  <c:v>22.1</c:v>
                </c:pt>
                <c:pt idx="186">
                  <c:v>22.1</c:v>
                </c:pt>
                <c:pt idx="187">
                  <c:v>22.1</c:v>
                </c:pt>
                <c:pt idx="188">
                  <c:v>22.1</c:v>
                </c:pt>
                <c:pt idx="189">
                  <c:v>22.1</c:v>
                </c:pt>
                <c:pt idx="190">
                  <c:v>22.1</c:v>
                </c:pt>
                <c:pt idx="191">
                  <c:v>22.2</c:v>
                </c:pt>
                <c:pt idx="192">
                  <c:v>22.2</c:v>
                </c:pt>
                <c:pt idx="193">
                  <c:v>22.3</c:v>
                </c:pt>
                <c:pt idx="194">
                  <c:v>22.3</c:v>
                </c:pt>
                <c:pt idx="195">
                  <c:v>22.3</c:v>
                </c:pt>
                <c:pt idx="196">
                  <c:v>22.3</c:v>
                </c:pt>
                <c:pt idx="197">
                  <c:v>22.3</c:v>
                </c:pt>
                <c:pt idx="198">
                  <c:v>22.3</c:v>
                </c:pt>
                <c:pt idx="199">
                  <c:v>22.3</c:v>
                </c:pt>
                <c:pt idx="200">
                  <c:v>22.3</c:v>
                </c:pt>
                <c:pt idx="201">
                  <c:v>22.3</c:v>
                </c:pt>
                <c:pt idx="202">
                  <c:v>22.3</c:v>
                </c:pt>
                <c:pt idx="203">
                  <c:v>22.3</c:v>
                </c:pt>
                <c:pt idx="204">
                  <c:v>22.3</c:v>
                </c:pt>
                <c:pt idx="205">
                  <c:v>22.3</c:v>
                </c:pt>
                <c:pt idx="206">
                  <c:v>22.3</c:v>
                </c:pt>
                <c:pt idx="207">
                  <c:v>22.3</c:v>
                </c:pt>
                <c:pt idx="208">
                  <c:v>22.3</c:v>
                </c:pt>
                <c:pt idx="209">
                  <c:v>22.3</c:v>
                </c:pt>
                <c:pt idx="210">
                  <c:v>22.3</c:v>
                </c:pt>
                <c:pt idx="211">
                  <c:v>22.3</c:v>
                </c:pt>
                <c:pt idx="212">
                  <c:v>22.3</c:v>
                </c:pt>
                <c:pt idx="213">
                  <c:v>22.3</c:v>
                </c:pt>
                <c:pt idx="214">
                  <c:v>22.3</c:v>
                </c:pt>
                <c:pt idx="215">
                  <c:v>22.3</c:v>
                </c:pt>
                <c:pt idx="216">
                  <c:v>22.3</c:v>
                </c:pt>
                <c:pt idx="217">
                  <c:v>22.3</c:v>
                </c:pt>
                <c:pt idx="218">
                  <c:v>22.3</c:v>
                </c:pt>
                <c:pt idx="219">
                  <c:v>22.3</c:v>
                </c:pt>
                <c:pt idx="220">
                  <c:v>22.3</c:v>
                </c:pt>
                <c:pt idx="221">
                  <c:v>22.3</c:v>
                </c:pt>
                <c:pt idx="222">
                  <c:v>22.3</c:v>
                </c:pt>
                <c:pt idx="223">
                  <c:v>22.3</c:v>
                </c:pt>
                <c:pt idx="224">
                  <c:v>22.3</c:v>
                </c:pt>
                <c:pt idx="225">
                  <c:v>22.3</c:v>
                </c:pt>
                <c:pt idx="226">
                  <c:v>22.3</c:v>
                </c:pt>
                <c:pt idx="227">
                  <c:v>22.3</c:v>
                </c:pt>
                <c:pt idx="228">
                  <c:v>22.3</c:v>
                </c:pt>
                <c:pt idx="229">
                  <c:v>22.3</c:v>
                </c:pt>
                <c:pt idx="230">
                  <c:v>22.3</c:v>
                </c:pt>
                <c:pt idx="231">
                  <c:v>22.3</c:v>
                </c:pt>
                <c:pt idx="232">
                  <c:v>22.3</c:v>
                </c:pt>
                <c:pt idx="233">
                  <c:v>22.3</c:v>
                </c:pt>
                <c:pt idx="234">
                  <c:v>22.3</c:v>
                </c:pt>
                <c:pt idx="235">
                  <c:v>22.3</c:v>
                </c:pt>
                <c:pt idx="236">
                  <c:v>22.3</c:v>
                </c:pt>
                <c:pt idx="237">
                  <c:v>22.3</c:v>
                </c:pt>
                <c:pt idx="238">
                  <c:v>22.3</c:v>
                </c:pt>
                <c:pt idx="239">
                  <c:v>22.3</c:v>
                </c:pt>
                <c:pt idx="240">
                  <c:v>22.4</c:v>
                </c:pt>
                <c:pt idx="241">
                  <c:v>22.4</c:v>
                </c:pt>
                <c:pt idx="242">
                  <c:v>22.4</c:v>
                </c:pt>
                <c:pt idx="243">
                  <c:v>22.4</c:v>
                </c:pt>
                <c:pt idx="244">
                  <c:v>22.4</c:v>
                </c:pt>
                <c:pt idx="245">
                  <c:v>22.4</c:v>
                </c:pt>
                <c:pt idx="246">
                  <c:v>22.4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22.4</c:v>
                </c:pt>
                <c:pt idx="252">
                  <c:v>22.4</c:v>
                </c:pt>
                <c:pt idx="253">
                  <c:v>22.4</c:v>
                </c:pt>
                <c:pt idx="254">
                  <c:v>22.4</c:v>
                </c:pt>
                <c:pt idx="255">
                  <c:v>22.4</c:v>
                </c:pt>
                <c:pt idx="256">
                  <c:v>22.4</c:v>
                </c:pt>
                <c:pt idx="257">
                  <c:v>22.4</c:v>
                </c:pt>
                <c:pt idx="258">
                  <c:v>22.4</c:v>
                </c:pt>
                <c:pt idx="259">
                  <c:v>22.4</c:v>
                </c:pt>
                <c:pt idx="260">
                  <c:v>22.4</c:v>
                </c:pt>
                <c:pt idx="261">
                  <c:v>22.4</c:v>
                </c:pt>
                <c:pt idx="262">
                  <c:v>22.4</c:v>
                </c:pt>
                <c:pt idx="263">
                  <c:v>22.4</c:v>
                </c:pt>
                <c:pt idx="264">
                  <c:v>22.4</c:v>
                </c:pt>
                <c:pt idx="265">
                  <c:v>22.4</c:v>
                </c:pt>
                <c:pt idx="266">
                  <c:v>22.5</c:v>
                </c:pt>
                <c:pt idx="267">
                  <c:v>22.5</c:v>
                </c:pt>
                <c:pt idx="268">
                  <c:v>22.5</c:v>
                </c:pt>
                <c:pt idx="269">
                  <c:v>22.5</c:v>
                </c:pt>
                <c:pt idx="270">
                  <c:v>22.5</c:v>
                </c:pt>
                <c:pt idx="271">
                  <c:v>22.5</c:v>
                </c:pt>
                <c:pt idx="272">
                  <c:v>22.5</c:v>
                </c:pt>
                <c:pt idx="273">
                  <c:v>22.5</c:v>
                </c:pt>
                <c:pt idx="274">
                  <c:v>22.5</c:v>
                </c:pt>
                <c:pt idx="275">
                  <c:v>22.5</c:v>
                </c:pt>
                <c:pt idx="276">
                  <c:v>22.5</c:v>
                </c:pt>
                <c:pt idx="277">
                  <c:v>22.5</c:v>
                </c:pt>
                <c:pt idx="278">
                  <c:v>22.5</c:v>
                </c:pt>
                <c:pt idx="279">
                  <c:v>22.5</c:v>
                </c:pt>
                <c:pt idx="280">
                  <c:v>22.5</c:v>
                </c:pt>
                <c:pt idx="281">
                  <c:v>22.5</c:v>
                </c:pt>
                <c:pt idx="282">
                  <c:v>22.6</c:v>
                </c:pt>
                <c:pt idx="283">
                  <c:v>22.6</c:v>
                </c:pt>
                <c:pt idx="284">
                  <c:v>22</c:v>
                </c:pt>
                <c:pt idx="285">
                  <c:v>21.4</c:v>
                </c:pt>
                <c:pt idx="286">
                  <c:v>21.2</c:v>
                </c:pt>
                <c:pt idx="287">
                  <c:v>20.6</c:v>
                </c:pt>
                <c:pt idx="288">
                  <c:v>19.7</c:v>
                </c:pt>
                <c:pt idx="289">
                  <c:v>18.8</c:v>
                </c:pt>
                <c:pt idx="290">
                  <c:v>18.399999999999999</c:v>
                </c:pt>
                <c:pt idx="291">
                  <c:v>18</c:v>
                </c:pt>
                <c:pt idx="292">
                  <c:v>18</c:v>
                </c:pt>
                <c:pt idx="293">
                  <c:v>17.899999999999999</c:v>
                </c:pt>
                <c:pt idx="294">
                  <c:v>17.5</c:v>
                </c:pt>
                <c:pt idx="295">
                  <c:v>16.100000000000001</c:v>
                </c:pt>
                <c:pt idx="296">
                  <c:v>14</c:v>
                </c:pt>
                <c:pt idx="297">
                  <c:v>13</c:v>
                </c:pt>
                <c:pt idx="298">
                  <c:v>12.5</c:v>
                </c:pt>
                <c:pt idx="299">
                  <c:v>13.6</c:v>
                </c:pt>
                <c:pt idx="300">
                  <c:v>15.2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4B-4B51-8EA5-8484D5C5C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46831"/>
        <c:axId val="31947311"/>
      </c:scatterChart>
      <c:scatterChart>
        <c:scatterStyle val="lineMarker"/>
        <c:varyColors val="0"/>
        <c:ser>
          <c:idx val="1"/>
          <c:order val="1"/>
          <c:tx>
            <c:v>Stellgröße_MRV02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MRV02_02!$B$7:$B$307</c:f>
              <c:numCache>
                <c:formatCode>[$-F400]h:mm:ss\ AM/PM</c:formatCode>
                <c:ptCount val="301"/>
                <c:pt idx="0">
                  <c:v>0.4465277777777778</c:v>
                </c:pt>
                <c:pt idx="1">
                  <c:v>0.44655092592592593</c:v>
                </c:pt>
                <c:pt idx="2">
                  <c:v>0.44657407407407407</c:v>
                </c:pt>
                <c:pt idx="3">
                  <c:v>0.44659722222222226</c:v>
                </c:pt>
                <c:pt idx="4">
                  <c:v>0.44662037037037039</c:v>
                </c:pt>
                <c:pt idx="5">
                  <c:v>0.44664351851851852</c:v>
                </c:pt>
                <c:pt idx="6">
                  <c:v>0.44666666666666671</c:v>
                </c:pt>
                <c:pt idx="7">
                  <c:v>0.44668981481481485</c:v>
                </c:pt>
                <c:pt idx="8">
                  <c:v>0.44671296296296298</c:v>
                </c:pt>
                <c:pt idx="9">
                  <c:v>0.44673611111111106</c:v>
                </c:pt>
                <c:pt idx="10">
                  <c:v>0.44675925925925924</c:v>
                </c:pt>
                <c:pt idx="11">
                  <c:v>0.44678240740740738</c:v>
                </c:pt>
                <c:pt idx="12">
                  <c:v>0.44680555555555551</c:v>
                </c:pt>
                <c:pt idx="13">
                  <c:v>0.4468287037037037</c:v>
                </c:pt>
                <c:pt idx="14">
                  <c:v>0.44685185185185183</c:v>
                </c:pt>
                <c:pt idx="15">
                  <c:v>0.44687499999999997</c:v>
                </c:pt>
                <c:pt idx="16">
                  <c:v>0.44689814814814816</c:v>
                </c:pt>
                <c:pt idx="17">
                  <c:v>0.44692129629629629</c:v>
                </c:pt>
                <c:pt idx="18">
                  <c:v>0.44694444444444442</c:v>
                </c:pt>
                <c:pt idx="19">
                  <c:v>0.44696759259259261</c:v>
                </c:pt>
                <c:pt idx="20">
                  <c:v>0.44699074074074074</c:v>
                </c:pt>
                <c:pt idx="21">
                  <c:v>0.44701388888888888</c:v>
                </c:pt>
                <c:pt idx="22">
                  <c:v>0.44703703703703707</c:v>
                </c:pt>
                <c:pt idx="23">
                  <c:v>0.4470601851851852</c:v>
                </c:pt>
                <c:pt idx="24">
                  <c:v>0.44708333333333333</c:v>
                </c:pt>
                <c:pt idx="25">
                  <c:v>0.44710648148148152</c:v>
                </c:pt>
                <c:pt idx="26">
                  <c:v>0.44712962962962965</c:v>
                </c:pt>
                <c:pt idx="27">
                  <c:v>0.44715277777777779</c:v>
                </c:pt>
                <c:pt idx="28">
                  <c:v>0.44717592592592598</c:v>
                </c:pt>
                <c:pt idx="29">
                  <c:v>0.44719907407407411</c:v>
                </c:pt>
                <c:pt idx="30">
                  <c:v>0.44722222222222219</c:v>
                </c:pt>
                <c:pt idx="31">
                  <c:v>0.44724537037037032</c:v>
                </c:pt>
                <c:pt idx="32">
                  <c:v>0.44726851851851851</c:v>
                </c:pt>
                <c:pt idx="33">
                  <c:v>0.44729166666666664</c:v>
                </c:pt>
                <c:pt idx="34">
                  <c:v>0.44731481481481478</c:v>
                </c:pt>
                <c:pt idx="35">
                  <c:v>0.44733796296296297</c:v>
                </c:pt>
                <c:pt idx="36">
                  <c:v>0.4473611111111111</c:v>
                </c:pt>
                <c:pt idx="37">
                  <c:v>0.44738425925925923</c:v>
                </c:pt>
                <c:pt idx="38">
                  <c:v>0.44740740740740742</c:v>
                </c:pt>
                <c:pt idx="39">
                  <c:v>0.44743055555555555</c:v>
                </c:pt>
                <c:pt idx="40">
                  <c:v>0.44745370370370369</c:v>
                </c:pt>
                <c:pt idx="41">
                  <c:v>0.44747685185185188</c:v>
                </c:pt>
                <c:pt idx="42">
                  <c:v>0.44750000000000001</c:v>
                </c:pt>
                <c:pt idx="43">
                  <c:v>0.44752314814814814</c:v>
                </c:pt>
                <c:pt idx="44">
                  <c:v>0.44754629629629633</c:v>
                </c:pt>
                <c:pt idx="45">
                  <c:v>0.44756944444444446</c:v>
                </c:pt>
                <c:pt idx="46">
                  <c:v>0.4475925925925926</c:v>
                </c:pt>
                <c:pt idx="47">
                  <c:v>0.44761574074074079</c:v>
                </c:pt>
                <c:pt idx="48">
                  <c:v>0.44763888888888892</c:v>
                </c:pt>
                <c:pt idx="49">
                  <c:v>0.44766203703703705</c:v>
                </c:pt>
                <c:pt idx="50">
                  <c:v>0.44768518518518513</c:v>
                </c:pt>
                <c:pt idx="51">
                  <c:v>0.44770833333333332</c:v>
                </c:pt>
                <c:pt idx="52">
                  <c:v>0.44773148148148145</c:v>
                </c:pt>
                <c:pt idx="53">
                  <c:v>0.44775462962962959</c:v>
                </c:pt>
                <c:pt idx="54">
                  <c:v>0.44777777777777777</c:v>
                </c:pt>
                <c:pt idx="55">
                  <c:v>0.44780092592592591</c:v>
                </c:pt>
                <c:pt idx="56">
                  <c:v>0.44782407407407404</c:v>
                </c:pt>
                <c:pt idx="57">
                  <c:v>0.44784722222222223</c:v>
                </c:pt>
                <c:pt idx="58">
                  <c:v>0.44787037037037036</c:v>
                </c:pt>
                <c:pt idx="59">
                  <c:v>0.4478935185185185</c:v>
                </c:pt>
                <c:pt idx="60">
                  <c:v>0.44791666666666669</c:v>
                </c:pt>
                <c:pt idx="61">
                  <c:v>0.44793981481481482</c:v>
                </c:pt>
                <c:pt idx="62">
                  <c:v>0.44796296296296295</c:v>
                </c:pt>
                <c:pt idx="63">
                  <c:v>0.44798611111111114</c:v>
                </c:pt>
                <c:pt idx="64">
                  <c:v>0.44800925925925927</c:v>
                </c:pt>
                <c:pt idx="65">
                  <c:v>0.44803240740740741</c:v>
                </c:pt>
                <c:pt idx="66">
                  <c:v>0.4480555555555556</c:v>
                </c:pt>
                <c:pt idx="67">
                  <c:v>0.44807870370370373</c:v>
                </c:pt>
                <c:pt idx="68">
                  <c:v>0.44810185185185186</c:v>
                </c:pt>
                <c:pt idx="69">
                  <c:v>0.44812500000000005</c:v>
                </c:pt>
                <c:pt idx="70">
                  <c:v>0.44814814814814818</c:v>
                </c:pt>
                <c:pt idx="71">
                  <c:v>0.44817129629629626</c:v>
                </c:pt>
                <c:pt idx="72">
                  <c:v>0.4481944444444444</c:v>
                </c:pt>
                <c:pt idx="73">
                  <c:v>0.44821759259259258</c:v>
                </c:pt>
                <c:pt idx="74">
                  <c:v>0.44824074074074072</c:v>
                </c:pt>
                <c:pt idx="75">
                  <c:v>0.44826388888888885</c:v>
                </c:pt>
                <c:pt idx="76">
                  <c:v>0.44828703703703704</c:v>
                </c:pt>
                <c:pt idx="77">
                  <c:v>0.44831018518518517</c:v>
                </c:pt>
                <c:pt idx="78">
                  <c:v>0.44833333333333331</c:v>
                </c:pt>
                <c:pt idx="79">
                  <c:v>0.44835648148148149</c:v>
                </c:pt>
                <c:pt idx="80">
                  <c:v>0.44837962962962963</c:v>
                </c:pt>
                <c:pt idx="81">
                  <c:v>0.44840277777777776</c:v>
                </c:pt>
                <c:pt idx="82">
                  <c:v>0.44842592592592595</c:v>
                </c:pt>
                <c:pt idx="83">
                  <c:v>0.44844907407407408</c:v>
                </c:pt>
                <c:pt idx="84">
                  <c:v>0.44847222222222222</c:v>
                </c:pt>
                <c:pt idx="85">
                  <c:v>0.44849537037037041</c:v>
                </c:pt>
                <c:pt idx="86">
                  <c:v>0.44851851851851854</c:v>
                </c:pt>
                <c:pt idx="87">
                  <c:v>0.44854166666666667</c:v>
                </c:pt>
                <c:pt idx="88">
                  <c:v>0.44856481481481486</c:v>
                </c:pt>
                <c:pt idx="89">
                  <c:v>0.44858796296296299</c:v>
                </c:pt>
                <c:pt idx="90">
                  <c:v>0.44861111111111113</c:v>
                </c:pt>
                <c:pt idx="91">
                  <c:v>0.4486342592592592</c:v>
                </c:pt>
                <c:pt idx="92">
                  <c:v>0.44865740740740739</c:v>
                </c:pt>
                <c:pt idx="93">
                  <c:v>0.44868055555555553</c:v>
                </c:pt>
                <c:pt idx="94">
                  <c:v>0.44870370370370366</c:v>
                </c:pt>
                <c:pt idx="95">
                  <c:v>0.44872685185185185</c:v>
                </c:pt>
                <c:pt idx="96">
                  <c:v>0.44874999999999998</c:v>
                </c:pt>
                <c:pt idx="97">
                  <c:v>0.44877314814814812</c:v>
                </c:pt>
                <c:pt idx="98">
                  <c:v>0.4487962962962963</c:v>
                </c:pt>
                <c:pt idx="99">
                  <c:v>0.44881944444444444</c:v>
                </c:pt>
                <c:pt idx="100">
                  <c:v>0.44884259259259257</c:v>
                </c:pt>
                <c:pt idx="101">
                  <c:v>0.44886574074074076</c:v>
                </c:pt>
                <c:pt idx="102">
                  <c:v>0.44888888888888889</c:v>
                </c:pt>
                <c:pt idx="103">
                  <c:v>0.44891203703703703</c:v>
                </c:pt>
                <c:pt idx="104">
                  <c:v>0.44893518518518521</c:v>
                </c:pt>
                <c:pt idx="105">
                  <c:v>0.44895833333333335</c:v>
                </c:pt>
                <c:pt idx="106">
                  <c:v>0.44898148148148148</c:v>
                </c:pt>
                <c:pt idx="107">
                  <c:v>0.44900462962962967</c:v>
                </c:pt>
                <c:pt idx="108">
                  <c:v>0.4490277777777778</c:v>
                </c:pt>
                <c:pt idx="109">
                  <c:v>0.44905092592592594</c:v>
                </c:pt>
                <c:pt idx="110">
                  <c:v>0.44907407407407413</c:v>
                </c:pt>
                <c:pt idx="111">
                  <c:v>0.44909722222222226</c:v>
                </c:pt>
                <c:pt idx="112">
                  <c:v>0.44912037037037034</c:v>
                </c:pt>
                <c:pt idx="113">
                  <c:v>0.44914351851851847</c:v>
                </c:pt>
                <c:pt idx="114">
                  <c:v>0.44916666666666666</c:v>
                </c:pt>
                <c:pt idx="115">
                  <c:v>0.44918981481481479</c:v>
                </c:pt>
                <c:pt idx="116">
                  <c:v>0.44921296296296293</c:v>
                </c:pt>
                <c:pt idx="117">
                  <c:v>0.44923611111111111</c:v>
                </c:pt>
                <c:pt idx="118">
                  <c:v>0.44925925925925925</c:v>
                </c:pt>
                <c:pt idx="119">
                  <c:v>0.44928240740740738</c:v>
                </c:pt>
                <c:pt idx="120">
                  <c:v>0.44930555555555557</c:v>
                </c:pt>
                <c:pt idx="121">
                  <c:v>0.4493287037037037</c:v>
                </c:pt>
                <c:pt idx="122">
                  <c:v>0.44935185185185184</c:v>
                </c:pt>
                <c:pt idx="123">
                  <c:v>0.44937500000000002</c:v>
                </c:pt>
                <c:pt idx="124">
                  <c:v>0.44939814814814816</c:v>
                </c:pt>
                <c:pt idx="125">
                  <c:v>0.44942129629629629</c:v>
                </c:pt>
                <c:pt idx="126">
                  <c:v>0.44944444444444448</c:v>
                </c:pt>
                <c:pt idx="127">
                  <c:v>0.44946759259259261</c:v>
                </c:pt>
                <c:pt idx="128">
                  <c:v>0.44949074074074075</c:v>
                </c:pt>
                <c:pt idx="129">
                  <c:v>0.44951388888888894</c:v>
                </c:pt>
                <c:pt idx="130">
                  <c:v>0.44953703703703707</c:v>
                </c:pt>
                <c:pt idx="131">
                  <c:v>0.4495601851851852</c:v>
                </c:pt>
                <c:pt idx="132">
                  <c:v>0.44958333333333328</c:v>
                </c:pt>
                <c:pt idx="133">
                  <c:v>0.44960648148148147</c:v>
                </c:pt>
                <c:pt idx="134">
                  <c:v>0.4496296296296296</c:v>
                </c:pt>
                <c:pt idx="135">
                  <c:v>0.44965277777777773</c:v>
                </c:pt>
                <c:pt idx="136">
                  <c:v>0.44967592592592592</c:v>
                </c:pt>
                <c:pt idx="137">
                  <c:v>0.44969907407407406</c:v>
                </c:pt>
                <c:pt idx="138">
                  <c:v>0.44972222222222219</c:v>
                </c:pt>
                <c:pt idx="139">
                  <c:v>0.44974537037037038</c:v>
                </c:pt>
                <c:pt idx="140">
                  <c:v>0.44976851851851851</c:v>
                </c:pt>
                <c:pt idx="141">
                  <c:v>0.44979166666666665</c:v>
                </c:pt>
                <c:pt idx="142">
                  <c:v>0.44981481481481483</c:v>
                </c:pt>
                <c:pt idx="143">
                  <c:v>0.44983796296296297</c:v>
                </c:pt>
                <c:pt idx="144">
                  <c:v>0.4498611111111111</c:v>
                </c:pt>
                <c:pt idx="145">
                  <c:v>0.44988425925925929</c:v>
                </c:pt>
                <c:pt idx="146">
                  <c:v>0.44990740740740742</c:v>
                </c:pt>
                <c:pt idx="147">
                  <c:v>0.44993055555555556</c:v>
                </c:pt>
                <c:pt idx="148">
                  <c:v>0.44995370370370374</c:v>
                </c:pt>
                <c:pt idx="149">
                  <c:v>0.44997685185185188</c:v>
                </c:pt>
                <c:pt idx="150">
                  <c:v>0.45</c:v>
                </c:pt>
                <c:pt idx="151">
                  <c:v>0.4500231481481482</c:v>
                </c:pt>
                <c:pt idx="152">
                  <c:v>0.45004629629629633</c:v>
                </c:pt>
                <c:pt idx="153">
                  <c:v>0.45006944444444441</c:v>
                </c:pt>
                <c:pt idx="154">
                  <c:v>0.45009259259259254</c:v>
                </c:pt>
                <c:pt idx="155">
                  <c:v>0.45011574074074073</c:v>
                </c:pt>
                <c:pt idx="156">
                  <c:v>0.45013888888888887</c:v>
                </c:pt>
                <c:pt idx="157">
                  <c:v>0.450162037037037</c:v>
                </c:pt>
                <c:pt idx="158">
                  <c:v>0.45018518518518519</c:v>
                </c:pt>
                <c:pt idx="159">
                  <c:v>0.45020833333333332</c:v>
                </c:pt>
                <c:pt idx="160">
                  <c:v>0.45023148148148145</c:v>
                </c:pt>
                <c:pt idx="161">
                  <c:v>0.45025462962962964</c:v>
                </c:pt>
                <c:pt idx="162">
                  <c:v>0.45027777777777778</c:v>
                </c:pt>
                <c:pt idx="163">
                  <c:v>0.45030092592592591</c:v>
                </c:pt>
                <c:pt idx="164">
                  <c:v>0.4503240740740741</c:v>
                </c:pt>
                <c:pt idx="165">
                  <c:v>0.45034722222222223</c:v>
                </c:pt>
                <c:pt idx="166">
                  <c:v>0.45037037037037037</c:v>
                </c:pt>
                <c:pt idx="167">
                  <c:v>0.45039351851851855</c:v>
                </c:pt>
                <c:pt idx="168">
                  <c:v>0.45041666666666669</c:v>
                </c:pt>
                <c:pt idx="169">
                  <c:v>0.45043981481481482</c:v>
                </c:pt>
                <c:pt idx="170">
                  <c:v>0.45046296296296301</c:v>
                </c:pt>
                <c:pt idx="171">
                  <c:v>0.45048611111111114</c:v>
                </c:pt>
                <c:pt idx="172">
                  <c:v>0.45050925925925928</c:v>
                </c:pt>
                <c:pt idx="173">
                  <c:v>0.45053240740740735</c:v>
                </c:pt>
                <c:pt idx="174">
                  <c:v>0.45055555555555554</c:v>
                </c:pt>
                <c:pt idx="175">
                  <c:v>0.45057870370370368</c:v>
                </c:pt>
                <c:pt idx="176">
                  <c:v>0.45060185185185181</c:v>
                </c:pt>
                <c:pt idx="177">
                  <c:v>0.450625</c:v>
                </c:pt>
                <c:pt idx="178">
                  <c:v>0.45064814814814813</c:v>
                </c:pt>
                <c:pt idx="179">
                  <c:v>0.45067129629629626</c:v>
                </c:pt>
                <c:pt idx="180">
                  <c:v>0.45069444444444445</c:v>
                </c:pt>
                <c:pt idx="181">
                  <c:v>0.45071759259259259</c:v>
                </c:pt>
                <c:pt idx="182">
                  <c:v>0.45074074074074072</c:v>
                </c:pt>
                <c:pt idx="183">
                  <c:v>0.45076388888888891</c:v>
                </c:pt>
                <c:pt idx="184">
                  <c:v>0.45078703703703704</c:v>
                </c:pt>
                <c:pt idx="185">
                  <c:v>0.45081018518518517</c:v>
                </c:pt>
                <c:pt idx="186">
                  <c:v>0.45083333333333336</c:v>
                </c:pt>
                <c:pt idx="187">
                  <c:v>0.4508564814814815</c:v>
                </c:pt>
                <c:pt idx="188">
                  <c:v>0.45087962962962963</c:v>
                </c:pt>
                <c:pt idx="189">
                  <c:v>0.45090277777777782</c:v>
                </c:pt>
                <c:pt idx="190">
                  <c:v>0.45092592592592595</c:v>
                </c:pt>
                <c:pt idx="191">
                  <c:v>0.45094907407407409</c:v>
                </c:pt>
                <c:pt idx="192">
                  <c:v>0.45097222222222227</c:v>
                </c:pt>
                <c:pt idx="193">
                  <c:v>0.45099537037037035</c:v>
                </c:pt>
                <c:pt idx="194">
                  <c:v>0.45101851851851849</c:v>
                </c:pt>
                <c:pt idx="195">
                  <c:v>0.45104166666666662</c:v>
                </c:pt>
                <c:pt idx="196">
                  <c:v>0.45106481481481481</c:v>
                </c:pt>
                <c:pt idx="197">
                  <c:v>0.45108796296296294</c:v>
                </c:pt>
                <c:pt idx="198">
                  <c:v>0.45111111111111107</c:v>
                </c:pt>
                <c:pt idx="199">
                  <c:v>0.45113425925925926</c:v>
                </c:pt>
                <c:pt idx="200">
                  <c:v>0.4511574074074074</c:v>
                </c:pt>
                <c:pt idx="201">
                  <c:v>0.45118055555555553</c:v>
                </c:pt>
                <c:pt idx="202">
                  <c:v>0.45120370370370372</c:v>
                </c:pt>
                <c:pt idx="203">
                  <c:v>0.45122685185185185</c:v>
                </c:pt>
                <c:pt idx="204">
                  <c:v>0.45124999999999998</c:v>
                </c:pt>
                <c:pt idx="205">
                  <c:v>0.45127314814814817</c:v>
                </c:pt>
                <c:pt idx="206">
                  <c:v>0.45129629629629631</c:v>
                </c:pt>
                <c:pt idx="207">
                  <c:v>0.45131944444444444</c:v>
                </c:pt>
                <c:pt idx="208">
                  <c:v>0.45134259259259263</c:v>
                </c:pt>
                <c:pt idx="209">
                  <c:v>0.45136574074074076</c:v>
                </c:pt>
                <c:pt idx="210">
                  <c:v>0.4513888888888889</c:v>
                </c:pt>
                <c:pt idx="211">
                  <c:v>0.45141203703703708</c:v>
                </c:pt>
                <c:pt idx="212">
                  <c:v>0.45143518518518522</c:v>
                </c:pt>
                <c:pt idx="213">
                  <c:v>0.45145833333333335</c:v>
                </c:pt>
                <c:pt idx="214">
                  <c:v>0.45148148148148143</c:v>
                </c:pt>
                <c:pt idx="215">
                  <c:v>0.45150462962962962</c:v>
                </c:pt>
                <c:pt idx="216">
                  <c:v>0.45152777777777775</c:v>
                </c:pt>
                <c:pt idx="217">
                  <c:v>0.45155092592592588</c:v>
                </c:pt>
                <c:pt idx="218">
                  <c:v>0.45157407407407407</c:v>
                </c:pt>
                <c:pt idx="219">
                  <c:v>0.45159722222222221</c:v>
                </c:pt>
                <c:pt idx="220">
                  <c:v>0.45162037037037034</c:v>
                </c:pt>
                <c:pt idx="221">
                  <c:v>0.45164351851851853</c:v>
                </c:pt>
                <c:pt idx="222">
                  <c:v>0.45166666666666666</c:v>
                </c:pt>
                <c:pt idx="223">
                  <c:v>0.45168981481481479</c:v>
                </c:pt>
                <c:pt idx="224">
                  <c:v>0.45171296296296298</c:v>
                </c:pt>
                <c:pt idx="225">
                  <c:v>0.45173611111111112</c:v>
                </c:pt>
                <c:pt idx="226">
                  <c:v>0.45175925925925925</c:v>
                </c:pt>
                <c:pt idx="227">
                  <c:v>0.45178240740740744</c:v>
                </c:pt>
                <c:pt idx="228">
                  <c:v>0.45180555555555557</c:v>
                </c:pt>
                <c:pt idx="229">
                  <c:v>0.4518287037037037</c:v>
                </c:pt>
                <c:pt idx="230">
                  <c:v>0.45185185185185189</c:v>
                </c:pt>
                <c:pt idx="231">
                  <c:v>0.45187500000000003</c:v>
                </c:pt>
                <c:pt idx="232">
                  <c:v>0.45189814814814816</c:v>
                </c:pt>
                <c:pt idx="233">
                  <c:v>0.45192129629629635</c:v>
                </c:pt>
                <c:pt idx="234">
                  <c:v>0.45194444444444443</c:v>
                </c:pt>
                <c:pt idx="235">
                  <c:v>0.45196759259259256</c:v>
                </c:pt>
                <c:pt idx="236">
                  <c:v>0.45199074074074069</c:v>
                </c:pt>
                <c:pt idx="237">
                  <c:v>0.45201388888888888</c:v>
                </c:pt>
                <c:pt idx="238">
                  <c:v>0.45203703703703701</c:v>
                </c:pt>
                <c:pt idx="239">
                  <c:v>0.45206018518518515</c:v>
                </c:pt>
                <c:pt idx="240">
                  <c:v>0.45208333333333334</c:v>
                </c:pt>
                <c:pt idx="241">
                  <c:v>0.45210648148148147</c:v>
                </c:pt>
                <c:pt idx="242">
                  <c:v>0.4521296296296296</c:v>
                </c:pt>
                <c:pt idx="243">
                  <c:v>0.45215277777777779</c:v>
                </c:pt>
                <c:pt idx="244">
                  <c:v>0.45217592592592593</c:v>
                </c:pt>
                <c:pt idx="245">
                  <c:v>0.45219907407407406</c:v>
                </c:pt>
                <c:pt idx="246">
                  <c:v>0.45222222222222225</c:v>
                </c:pt>
                <c:pt idx="247">
                  <c:v>0.45224537037037038</c:v>
                </c:pt>
                <c:pt idx="248">
                  <c:v>0.45226851851851851</c:v>
                </c:pt>
                <c:pt idx="249">
                  <c:v>0.4522916666666667</c:v>
                </c:pt>
                <c:pt idx="250">
                  <c:v>0.45231481481481484</c:v>
                </c:pt>
                <c:pt idx="251">
                  <c:v>0.45233796296296297</c:v>
                </c:pt>
                <c:pt idx="252">
                  <c:v>0.45236111111111116</c:v>
                </c:pt>
                <c:pt idx="253">
                  <c:v>0.45238425925925929</c:v>
                </c:pt>
                <c:pt idx="254">
                  <c:v>0.45240740740740742</c:v>
                </c:pt>
                <c:pt idx="255">
                  <c:v>0.4524305555555555</c:v>
                </c:pt>
                <c:pt idx="256">
                  <c:v>0.45245370370370369</c:v>
                </c:pt>
                <c:pt idx="257">
                  <c:v>0.45247685185185182</c:v>
                </c:pt>
                <c:pt idx="258">
                  <c:v>0.45249999999999996</c:v>
                </c:pt>
                <c:pt idx="259">
                  <c:v>0.45252314814814815</c:v>
                </c:pt>
                <c:pt idx="260">
                  <c:v>0.45254629629629628</c:v>
                </c:pt>
                <c:pt idx="261">
                  <c:v>0.45256944444444441</c:v>
                </c:pt>
                <c:pt idx="262">
                  <c:v>0.4525925925925926</c:v>
                </c:pt>
                <c:pt idx="263">
                  <c:v>0.45261574074074074</c:v>
                </c:pt>
                <c:pt idx="264">
                  <c:v>0.45263888888888887</c:v>
                </c:pt>
                <c:pt idx="265">
                  <c:v>0.45266203703703706</c:v>
                </c:pt>
                <c:pt idx="266">
                  <c:v>0.45268518518518519</c:v>
                </c:pt>
                <c:pt idx="267">
                  <c:v>0.45270833333333332</c:v>
                </c:pt>
                <c:pt idx="268">
                  <c:v>0.45273148148148151</c:v>
                </c:pt>
                <c:pt idx="269">
                  <c:v>0.45275462962962965</c:v>
                </c:pt>
                <c:pt idx="270">
                  <c:v>0.45277777777777778</c:v>
                </c:pt>
                <c:pt idx="271">
                  <c:v>0.45280092592592597</c:v>
                </c:pt>
                <c:pt idx="272">
                  <c:v>0.4528240740740741</c:v>
                </c:pt>
                <c:pt idx="273">
                  <c:v>0.45284722222222223</c:v>
                </c:pt>
                <c:pt idx="274">
                  <c:v>0.45287037037037042</c:v>
                </c:pt>
                <c:pt idx="275">
                  <c:v>0.4528935185185185</c:v>
                </c:pt>
                <c:pt idx="276">
                  <c:v>0.45291666666666663</c:v>
                </c:pt>
                <c:pt idx="277">
                  <c:v>0.45293981481481477</c:v>
                </c:pt>
                <c:pt idx="278">
                  <c:v>0.45296296296296296</c:v>
                </c:pt>
                <c:pt idx="279">
                  <c:v>0.45298611111111109</c:v>
                </c:pt>
                <c:pt idx="280">
                  <c:v>0.45300925925925922</c:v>
                </c:pt>
                <c:pt idx="281">
                  <c:v>0.45303240740740741</c:v>
                </c:pt>
                <c:pt idx="282">
                  <c:v>0.45305555555555554</c:v>
                </c:pt>
                <c:pt idx="283">
                  <c:v>0.45307870370370368</c:v>
                </c:pt>
                <c:pt idx="284">
                  <c:v>0.45310185185185187</c:v>
                </c:pt>
                <c:pt idx="285">
                  <c:v>0.453125</c:v>
                </c:pt>
                <c:pt idx="286">
                  <c:v>0.45314814814814813</c:v>
                </c:pt>
                <c:pt idx="287">
                  <c:v>0.45317129629629632</c:v>
                </c:pt>
                <c:pt idx="288">
                  <c:v>0.45319444444444446</c:v>
                </c:pt>
                <c:pt idx="289">
                  <c:v>0.45321759259259259</c:v>
                </c:pt>
                <c:pt idx="290">
                  <c:v>0.45324074074074078</c:v>
                </c:pt>
                <c:pt idx="291">
                  <c:v>0.45326388888888891</c:v>
                </c:pt>
                <c:pt idx="292">
                  <c:v>0.45328703703703704</c:v>
                </c:pt>
                <c:pt idx="293">
                  <c:v>0.45331018518518523</c:v>
                </c:pt>
                <c:pt idx="294">
                  <c:v>0.45333333333333337</c:v>
                </c:pt>
                <c:pt idx="295">
                  <c:v>0.4533564814814815</c:v>
                </c:pt>
                <c:pt idx="296">
                  <c:v>0.45337962962962958</c:v>
                </c:pt>
                <c:pt idx="297">
                  <c:v>0.45340277777777777</c:v>
                </c:pt>
                <c:pt idx="298">
                  <c:v>0.4534259259259259</c:v>
                </c:pt>
                <c:pt idx="299">
                  <c:v>0.45344907407407403</c:v>
                </c:pt>
                <c:pt idx="300">
                  <c:v>0.45347222222222222</c:v>
                </c:pt>
              </c:numCache>
            </c:numRef>
          </c:xVal>
          <c:yVal>
            <c:numRef>
              <c:f>MRV02_02!$V$7:$V$307</c:f>
              <c:numCache>
                <c:formatCode>General</c:formatCode>
                <c:ptCount val="301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91</c:v>
                </c:pt>
                <c:pt idx="39">
                  <c:v>90</c:v>
                </c:pt>
                <c:pt idx="40">
                  <c:v>88</c:v>
                </c:pt>
                <c:pt idx="41">
                  <c:v>87</c:v>
                </c:pt>
                <c:pt idx="42">
                  <c:v>85</c:v>
                </c:pt>
                <c:pt idx="43">
                  <c:v>84</c:v>
                </c:pt>
                <c:pt idx="44">
                  <c:v>83</c:v>
                </c:pt>
                <c:pt idx="45">
                  <c:v>81</c:v>
                </c:pt>
                <c:pt idx="46">
                  <c:v>79</c:v>
                </c:pt>
                <c:pt idx="47">
                  <c:v>77</c:v>
                </c:pt>
                <c:pt idx="48">
                  <c:v>76</c:v>
                </c:pt>
                <c:pt idx="49">
                  <c:v>74</c:v>
                </c:pt>
                <c:pt idx="50">
                  <c:v>73</c:v>
                </c:pt>
                <c:pt idx="51">
                  <c:v>71</c:v>
                </c:pt>
                <c:pt idx="52">
                  <c:v>69</c:v>
                </c:pt>
                <c:pt idx="53">
                  <c:v>68</c:v>
                </c:pt>
                <c:pt idx="54">
                  <c:v>66</c:v>
                </c:pt>
                <c:pt idx="55">
                  <c:v>64</c:v>
                </c:pt>
                <c:pt idx="56">
                  <c:v>63</c:v>
                </c:pt>
                <c:pt idx="57">
                  <c:v>61</c:v>
                </c:pt>
                <c:pt idx="58">
                  <c:v>60</c:v>
                </c:pt>
                <c:pt idx="59">
                  <c:v>58</c:v>
                </c:pt>
                <c:pt idx="60">
                  <c:v>56</c:v>
                </c:pt>
                <c:pt idx="61">
                  <c:v>55</c:v>
                </c:pt>
                <c:pt idx="62">
                  <c:v>53</c:v>
                </c:pt>
                <c:pt idx="63">
                  <c:v>51</c:v>
                </c:pt>
                <c:pt idx="64">
                  <c:v>49</c:v>
                </c:pt>
                <c:pt idx="65">
                  <c:v>48</c:v>
                </c:pt>
                <c:pt idx="66">
                  <c:v>46</c:v>
                </c:pt>
                <c:pt idx="67">
                  <c:v>45</c:v>
                </c:pt>
                <c:pt idx="68">
                  <c:v>43</c:v>
                </c:pt>
                <c:pt idx="69">
                  <c:v>42</c:v>
                </c:pt>
                <c:pt idx="70">
                  <c:v>40</c:v>
                </c:pt>
                <c:pt idx="71">
                  <c:v>39</c:v>
                </c:pt>
                <c:pt idx="72">
                  <c:v>37</c:v>
                </c:pt>
                <c:pt idx="73">
                  <c:v>35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29</c:v>
                </c:pt>
                <c:pt idx="78">
                  <c:v>27</c:v>
                </c:pt>
                <c:pt idx="79">
                  <c:v>25</c:v>
                </c:pt>
                <c:pt idx="80">
                  <c:v>24</c:v>
                </c:pt>
                <c:pt idx="81">
                  <c:v>22</c:v>
                </c:pt>
                <c:pt idx="82">
                  <c:v>21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20</c:v>
                </c:pt>
                <c:pt idx="272">
                  <c:v>22</c:v>
                </c:pt>
                <c:pt idx="273">
                  <c:v>23</c:v>
                </c:pt>
                <c:pt idx="274">
                  <c:v>24</c:v>
                </c:pt>
                <c:pt idx="275">
                  <c:v>26</c:v>
                </c:pt>
                <c:pt idx="276">
                  <c:v>28</c:v>
                </c:pt>
                <c:pt idx="277">
                  <c:v>29</c:v>
                </c:pt>
                <c:pt idx="278">
                  <c:v>31</c:v>
                </c:pt>
                <c:pt idx="279">
                  <c:v>33</c:v>
                </c:pt>
                <c:pt idx="280">
                  <c:v>34</c:v>
                </c:pt>
                <c:pt idx="281">
                  <c:v>36</c:v>
                </c:pt>
                <c:pt idx="282">
                  <c:v>37</c:v>
                </c:pt>
                <c:pt idx="283">
                  <c:v>39</c:v>
                </c:pt>
                <c:pt idx="284">
                  <c:v>41</c:v>
                </c:pt>
                <c:pt idx="285">
                  <c:v>42</c:v>
                </c:pt>
                <c:pt idx="286">
                  <c:v>44</c:v>
                </c:pt>
                <c:pt idx="287">
                  <c:v>45</c:v>
                </c:pt>
                <c:pt idx="288">
                  <c:v>47</c:v>
                </c:pt>
                <c:pt idx="289">
                  <c:v>49</c:v>
                </c:pt>
                <c:pt idx="290">
                  <c:v>50</c:v>
                </c:pt>
                <c:pt idx="291">
                  <c:v>52</c:v>
                </c:pt>
                <c:pt idx="292">
                  <c:v>53</c:v>
                </c:pt>
                <c:pt idx="293">
                  <c:v>55</c:v>
                </c:pt>
                <c:pt idx="294">
                  <c:v>57</c:v>
                </c:pt>
                <c:pt idx="295">
                  <c:v>59</c:v>
                </c:pt>
                <c:pt idx="296">
                  <c:v>60</c:v>
                </c:pt>
                <c:pt idx="297">
                  <c:v>62</c:v>
                </c:pt>
                <c:pt idx="298">
                  <c:v>63</c:v>
                </c:pt>
                <c:pt idx="299">
                  <c:v>65</c:v>
                </c:pt>
                <c:pt idx="300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4B-4B51-8EA5-8484D5C5C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35903"/>
        <c:axId val="135741183"/>
      </c:scatterChart>
      <c:valAx>
        <c:axId val="31946831"/>
        <c:scaling>
          <c:orientation val="minMax"/>
          <c:max val="0.45300000000000001"/>
          <c:min val="0.44722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Uhrzeit in HH:MM:SS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[$-F400]h:mm:ss\ AM/PM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7311"/>
        <c:crosses val="autoZero"/>
        <c:crossBetween val="midCat"/>
        <c:majorUnit val="6.950000000000002E-4"/>
        <c:minorUnit val="1.7375000000000005E-4"/>
      </c:valAx>
      <c:valAx>
        <c:axId val="31947311"/>
        <c:scaling>
          <c:orientation val="minMax"/>
          <c:max val="5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6831"/>
        <c:crosses val="autoZero"/>
        <c:crossBetween val="midCat"/>
      </c:valAx>
      <c:valAx>
        <c:axId val="1357411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Ventilstellung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735903"/>
        <c:crosses val="max"/>
        <c:crossBetween val="midCat"/>
      </c:valAx>
      <c:valAx>
        <c:axId val="135735903"/>
        <c:scaling>
          <c:orientation val="minMax"/>
        </c:scaling>
        <c:delete val="1"/>
        <c:axPos val="b"/>
        <c:numFmt formatCode="[$-F400]h:mm:ss\ AM/PM" sourceLinked="1"/>
        <c:majorTickMark val="out"/>
        <c:minorTickMark val="none"/>
        <c:tickLblPos val="nextTo"/>
        <c:crossAx val="13574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Sprungantwort</a:t>
            </a:r>
            <a:r>
              <a:rPr lang="de-DE" baseline="0"/>
              <a:t> MRV02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Pt-04(Regelgröße)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MRV02_03!$B$7:$B$382</c:f>
              <c:numCache>
                <c:formatCode>h:mm:ss</c:formatCode>
                <c:ptCount val="376"/>
                <c:pt idx="0">
                  <c:v>0.45798611111111115</c:v>
                </c:pt>
                <c:pt idx="1">
                  <c:v>0.45800925925925928</c:v>
                </c:pt>
                <c:pt idx="2">
                  <c:v>0.45803240740740742</c:v>
                </c:pt>
                <c:pt idx="3">
                  <c:v>0.4580555555555556</c:v>
                </c:pt>
                <c:pt idx="4">
                  <c:v>0.45807870370370374</c:v>
                </c:pt>
                <c:pt idx="5">
                  <c:v>0.45810185185185182</c:v>
                </c:pt>
                <c:pt idx="6">
                  <c:v>0.45812499999999995</c:v>
                </c:pt>
                <c:pt idx="7">
                  <c:v>0.45814814814814814</c:v>
                </c:pt>
                <c:pt idx="8">
                  <c:v>0.45817129629629627</c:v>
                </c:pt>
                <c:pt idx="9">
                  <c:v>0.4581944444444444</c:v>
                </c:pt>
                <c:pt idx="10">
                  <c:v>0.45821759259259259</c:v>
                </c:pt>
                <c:pt idx="11">
                  <c:v>0.45824074074074073</c:v>
                </c:pt>
                <c:pt idx="12">
                  <c:v>0.45826388888888886</c:v>
                </c:pt>
                <c:pt idx="13">
                  <c:v>0.45828703703703705</c:v>
                </c:pt>
                <c:pt idx="14">
                  <c:v>0.45831018518518518</c:v>
                </c:pt>
                <c:pt idx="15">
                  <c:v>0.45833333333333331</c:v>
                </c:pt>
                <c:pt idx="16">
                  <c:v>0.4583564814814815</c:v>
                </c:pt>
                <c:pt idx="17">
                  <c:v>0.45837962962962964</c:v>
                </c:pt>
                <c:pt idx="18">
                  <c:v>0.45840277777777777</c:v>
                </c:pt>
                <c:pt idx="19">
                  <c:v>0.45842592592592596</c:v>
                </c:pt>
                <c:pt idx="20">
                  <c:v>0.45844907407407409</c:v>
                </c:pt>
                <c:pt idx="21">
                  <c:v>0.45847222222222223</c:v>
                </c:pt>
                <c:pt idx="22">
                  <c:v>0.45849537037037041</c:v>
                </c:pt>
                <c:pt idx="23">
                  <c:v>0.45851851851851855</c:v>
                </c:pt>
                <c:pt idx="24">
                  <c:v>0.45854166666666668</c:v>
                </c:pt>
                <c:pt idx="25">
                  <c:v>0.45856481481481487</c:v>
                </c:pt>
                <c:pt idx="26">
                  <c:v>0.45858796296296295</c:v>
                </c:pt>
                <c:pt idx="27">
                  <c:v>0.45861111111111108</c:v>
                </c:pt>
                <c:pt idx="28">
                  <c:v>0.45863425925925921</c:v>
                </c:pt>
                <c:pt idx="29">
                  <c:v>0.4586574074074074</c:v>
                </c:pt>
                <c:pt idx="30">
                  <c:v>0.45868055555555554</c:v>
                </c:pt>
                <c:pt idx="31">
                  <c:v>0.45870370370370367</c:v>
                </c:pt>
                <c:pt idx="32">
                  <c:v>0.45872685185185186</c:v>
                </c:pt>
                <c:pt idx="33">
                  <c:v>0.45874999999999999</c:v>
                </c:pt>
                <c:pt idx="34">
                  <c:v>0.45877314814814812</c:v>
                </c:pt>
                <c:pt idx="35">
                  <c:v>0.45879629629629631</c:v>
                </c:pt>
                <c:pt idx="36">
                  <c:v>0.45881944444444445</c:v>
                </c:pt>
                <c:pt idx="37">
                  <c:v>0.45884259259259258</c:v>
                </c:pt>
                <c:pt idx="38">
                  <c:v>0.45886574074074077</c:v>
                </c:pt>
                <c:pt idx="39">
                  <c:v>0.4588888888888889</c:v>
                </c:pt>
                <c:pt idx="40">
                  <c:v>0.45891203703703703</c:v>
                </c:pt>
                <c:pt idx="41">
                  <c:v>0.45893518518518522</c:v>
                </c:pt>
                <c:pt idx="42">
                  <c:v>0.45895833333333336</c:v>
                </c:pt>
                <c:pt idx="43">
                  <c:v>0.45898148148148149</c:v>
                </c:pt>
                <c:pt idx="44">
                  <c:v>0.45900462962962968</c:v>
                </c:pt>
                <c:pt idx="45">
                  <c:v>0.45902777777777781</c:v>
                </c:pt>
                <c:pt idx="46">
                  <c:v>0.45905092592592589</c:v>
                </c:pt>
                <c:pt idx="47">
                  <c:v>0.45907407407407402</c:v>
                </c:pt>
                <c:pt idx="48">
                  <c:v>0.45909722222222221</c:v>
                </c:pt>
                <c:pt idx="49">
                  <c:v>0.45912037037037035</c:v>
                </c:pt>
                <c:pt idx="50">
                  <c:v>0.45914351851851848</c:v>
                </c:pt>
                <c:pt idx="51">
                  <c:v>0.45916666666666667</c:v>
                </c:pt>
                <c:pt idx="52">
                  <c:v>0.4591898148148148</c:v>
                </c:pt>
                <c:pt idx="53">
                  <c:v>0.45921296296296293</c:v>
                </c:pt>
                <c:pt idx="54">
                  <c:v>0.45923611111111112</c:v>
                </c:pt>
                <c:pt idx="55">
                  <c:v>0.45925925925925926</c:v>
                </c:pt>
                <c:pt idx="56">
                  <c:v>0.45928240740740739</c:v>
                </c:pt>
                <c:pt idx="57">
                  <c:v>0.45930555555555558</c:v>
                </c:pt>
                <c:pt idx="58">
                  <c:v>0.45932870370370371</c:v>
                </c:pt>
                <c:pt idx="59">
                  <c:v>0.45935185185185184</c:v>
                </c:pt>
                <c:pt idx="60">
                  <c:v>0.45937500000000003</c:v>
                </c:pt>
                <c:pt idx="61">
                  <c:v>0.45939814814814817</c:v>
                </c:pt>
                <c:pt idx="62">
                  <c:v>0.4594212962962963</c:v>
                </c:pt>
                <c:pt idx="63">
                  <c:v>0.45944444444444449</c:v>
                </c:pt>
                <c:pt idx="64">
                  <c:v>0.45946759259259262</c:v>
                </c:pt>
                <c:pt idx="65">
                  <c:v>0.45949074074074076</c:v>
                </c:pt>
                <c:pt idx="66">
                  <c:v>0.45951388888888894</c:v>
                </c:pt>
                <c:pt idx="67">
                  <c:v>0.45953703703703702</c:v>
                </c:pt>
                <c:pt idx="68">
                  <c:v>0.45956018518518515</c:v>
                </c:pt>
                <c:pt idx="69">
                  <c:v>0.45958333333333329</c:v>
                </c:pt>
                <c:pt idx="70">
                  <c:v>0.45960648148148148</c:v>
                </c:pt>
                <c:pt idx="71">
                  <c:v>0.45962962962962961</c:v>
                </c:pt>
                <c:pt idx="72">
                  <c:v>0.45965277777777774</c:v>
                </c:pt>
                <c:pt idx="73">
                  <c:v>0.45967592592592593</c:v>
                </c:pt>
                <c:pt idx="74">
                  <c:v>0.45969907407407407</c:v>
                </c:pt>
                <c:pt idx="75">
                  <c:v>0.4597222222222222</c:v>
                </c:pt>
                <c:pt idx="76">
                  <c:v>0.45974537037037039</c:v>
                </c:pt>
                <c:pt idx="77">
                  <c:v>0.45976851851851852</c:v>
                </c:pt>
                <c:pt idx="78">
                  <c:v>0.45979166666666665</c:v>
                </c:pt>
                <c:pt idx="79">
                  <c:v>0.45981481481481484</c:v>
                </c:pt>
                <c:pt idx="80">
                  <c:v>0.45983796296296298</c:v>
                </c:pt>
                <c:pt idx="81">
                  <c:v>0.45986111111111111</c:v>
                </c:pt>
                <c:pt idx="82">
                  <c:v>0.4598842592592593</c:v>
                </c:pt>
                <c:pt idx="83">
                  <c:v>0.45990740740740743</c:v>
                </c:pt>
                <c:pt idx="84">
                  <c:v>0.45993055555555556</c:v>
                </c:pt>
                <c:pt idx="85">
                  <c:v>0.45995370370370375</c:v>
                </c:pt>
                <c:pt idx="86">
                  <c:v>0.45997685185185189</c:v>
                </c:pt>
                <c:pt idx="87">
                  <c:v>0.45999999999999996</c:v>
                </c:pt>
                <c:pt idx="88">
                  <c:v>0.4600231481481481</c:v>
                </c:pt>
                <c:pt idx="89">
                  <c:v>0.46004629629629629</c:v>
                </c:pt>
                <c:pt idx="90">
                  <c:v>0.46006944444444442</c:v>
                </c:pt>
                <c:pt idx="91">
                  <c:v>0.46009259259259255</c:v>
                </c:pt>
                <c:pt idx="92">
                  <c:v>0.46011574074074074</c:v>
                </c:pt>
                <c:pt idx="93">
                  <c:v>0.46013888888888888</c:v>
                </c:pt>
                <c:pt idx="94">
                  <c:v>0.46016203703703701</c:v>
                </c:pt>
                <c:pt idx="95">
                  <c:v>0.4601851851851852</c:v>
                </c:pt>
                <c:pt idx="96">
                  <c:v>0.46020833333333333</c:v>
                </c:pt>
                <c:pt idx="97">
                  <c:v>0.46023148148148146</c:v>
                </c:pt>
                <c:pt idx="98">
                  <c:v>0.46025462962962965</c:v>
                </c:pt>
                <c:pt idx="99">
                  <c:v>0.46027777777777779</c:v>
                </c:pt>
                <c:pt idx="100">
                  <c:v>0.46030092592592592</c:v>
                </c:pt>
                <c:pt idx="101">
                  <c:v>0.46032407407407411</c:v>
                </c:pt>
                <c:pt idx="102">
                  <c:v>0.46034722222222224</c:v>
                </c:pt>
                <c:pt idx="103">
                  <c:v>0.46037037037037037</c:v>
                </c:pt>
                <c:pt idx="104">
                  <c:v>0.46039351851851856</c:v>
                </c:pt>
                <c:pt idx="105">
                  <c:v>0.4604166666666667</c:v>
                </c:pt>
                <c:pt idx="106">
                  <c:v>0.46043981481481483</c:v>
                </c:pt>
                <c:pt idx="107">
                  <c:v>0.46046296296296302</c:v>
                </c:pt>
                <c:pt idx="108">
                  <c:v>0.4604861111111111</c:v>
                </c:pt>
                <c:pt idx="109">
                  <c:v>0.46050925925925923</c:v>
                </c:pt>
                <c:pt idx="110">
                  <c:v>0.46053240740740736</c:v>
                </c:pt>
                <c:pt idx="111">
                  <c:v>0.46055555555555555</c:v>
                </c:pt>
                <c:pt idx="112">
                  <c:v>0.46057870370370368</c:v>
                </c:pt>
                <c:pt idx="113">
                  <c:v>0.46060185185185182</c:v>
                </c:pt>
                <c:pt idx="114">
                  <c:v>0.46062500000000001</c:v>
                </c:pt>
                <c:pt idx="115">
                  <c:v>0.46064814814814814</c:v>
                </c:pt>
                <c:pt idx="116">
                  <c:v>0.46067129629629627</c:v>
                </c:pt>
                <c:pt idx="117">
                  <c:v>0.46069444444444446</c:v>
                </c:pt>
                <c:pt idx="118">
                  <c:v>0.4607175925925926</c:v>
                </c:pt>
                <c:pt idx="119">
                  <c:v>0.46074074074074073</c:v>
                </c:pt>
                <c:pt idx="120">
                  <c:v>0.46076388888888892</c:v>
                </c:pt>
                <c:pt idx="121">
                  <c:v>0.46078703703703705</c:v>
                </c:pt>
                <c:pt idx="122">
                  <c:v>0.46081018518518518</c:v>
                </c:pt>
                <c:pt idx="123">
                  <c:v>0.46083333333333337</c:v>
                </c:pt>
                <c:pt idx="124">
                  <c:v>0.46085648148148151</c:v>
                </c:pt>
                <c:pt idx="125">
                  <c:v>0.46087962962962964</c:v>
                </c:pt>
                <c:pt idx="126">
                  <c:v>0.46090277777777783</c:v>
                </c:pt>
                <c:pt idx="127">
                  <c:v>0.46092592592592596</c:v>
                </c:pt>
                <c:pt idx="128">
                  <c:v>0.46094907407407404</c:v>
                </c:pt>
                <c:pt idx="129">
                  <c:v>0.46097222222222217</c:v>
                </c:pt>
                <c:pt idx="130">
                  <c:v>0.46099537037037036</c:v>
                </c:pt>
                <c:pt idx="131">
                  <c:v>0.46101851851851849</c:v>
                </c:pt>
                <c:pt idx="132">
                  <c:v>0.46104166666666663</c:v>
                </c:pt>
                <c:pt idx="133">
                  <c:v>0.46106481481481482</c:v>
                </c:pt>
                <c:pt idx="134">
                  <c:v>0.46108796296296295</c:v>
                </c:pt>
                <c:pt idx="135">
                  <c:v>0.46111111111111108</c:v>
                </c:pt>
                <c:pt idx="136">
                  <c:v>0.46113425925925927</c:v>
                </c:pt>
                <c:pt idx="137">
                  <c:v>0.4611574074074074</c:v>
                </c:pt>
                <c:pt idx="138">
                  <c:v>0.46118055555555554</c:v>
                </c:pt>
                <c:pt idx="139">
                  <c:v>0.46120370370370373</c:v>
                </c:pt>
                <c:pt idx="140">
                  <c:v>0.46122685185185186</c:v>
                </c:pt>
                <c:pt idx="141">
                  <c:v>0.46124999999999999</c:v>
                </c:pt>
                <c:pt idx="142">
                  <c:v>0.46127314814814818</c:v>
                </c:pt>
                <c:pt idx="143">
                  <c:v>0.46129629629629632</c:v>
                </c:pt>
                <c:pt idx="144">
                  <c:v>0.46131944444444445</c:v>
                </c:pt>
                <c:pt idx="145">
                  <c:v>0.46134259259259264</c:v>
                </c:pt>
                <c:pt idx="146">
                  <c:v>0.46136574074074077</c:v>
                </c:pt>
                <c:pt idx="147">
                  <c:v>0.4613888888888889</c:v>
                </c:pt>
                <c:pt idx="148">
                  <c:v>0.46141203703703698</c:v>
                </c:pt>
                <c:pt idx="149">
                  <c:v>0.46143518518518517</c:v>
                </c:pt>
                <c:pt idx="150">
                  <c:v>0.4614583333333333</c:v>
                </c:pt>
                <c:pt idx="151">
                  <c:v>0.46148148148148144</c:v>
                </c:pt>
                <c:pt idx="152">
                  <c:v>0.46150462962962963</c:v>
                </c:pt>
                <c:pt idx="153">
                  <c:v>0.46152777777777776</c:v>
                </c:pt>
                <c:pt idx="154">
                  <c:v>0.46155092592592589</c:v>
                </c:pt>
                <c:pt idx="155">
                  <c:v>0.46157407407407408</c:v>
                </c:pt>
                <c:pt idx="156">
                  <c:v>0.46159722222222221</c:v>
                </c:pt>
                <c:pt idx="157">
                  <c:v>0.46162037037037035</c:v>
                </c:pt>
                <c:pt idx="158">
                  <c:v>0.46164351851851854</c:v>
                </c:pt>
                <c:pt idx="159">
                  <c:v>0.46166666666666667</c:v>
                </c:pt>
                <c:pt idx="160">
                  <c:v>0.4616898148148148</c:v>
                </c:pt>
                <c:pt idx="161">
                  <c:v>0.46171296296296299</c:v>
                </c:pt>
                <c:pt idx="162">
                  <c:v>0.46173611111111112</c:v>
                </c:pt>
                <c:pt idx="163">
                  <c:v>0.46175925925925926</c:v>
                </c:pt>
                <c:pt idx="164">
                  <c:v>0.46178240740740745</c:v>
                </c:pt>
                <c:pt idx="165">
                  <c:v>0.46180555555555558</c:v>
                </c:pt>
                <c:pt idx="166">
                  <c:v>0.46182870370370371</c:v>
                </c:pt>
                <c:pt idx="167">
                  <c:v>0.4618518518518519</c:v>
                </c:pt>
                <c:pt idx="168">
                  <c:v>0.46187500000000004</c:v>
                </c:pt>
                <c:pt idx="169">
                  <c:v>0.46189814814814811</c:v>
                </c:pt>
                <c:pt idx="170">
                  <c:v>0.46192129629629625</c:v>
                </c:pt>
                <c:pt idx="171">
                  <c:v>0.46194444444444444</c:v>
                </c:pt>
                <c:pt idx="172">
                  <c:v>0.46196759259259257</c:v>
                </c:pt>
                <c:pt idx="173">
                  <c:v>0.4619907407407407</c:v>
                </c:pt>
                <c:pt idx="174">
                  <c:v>0.46201388888888889</c:v>
                </c:pt>
                <c:pt idx="175">
                  <c:v>0.46203703703703702</c:v>
                </c:pt>
                <c:pt idx="176">
                  <c:v>0.46206018518518516</c:v>
                </c:pt>
                <c:pt idx="177">
                  <c:v>0.46208333333333335</c:v>
                </c:pt>
                <c:pt idx="178">
                  <c:v>0.46210648148148148</c:v>
                </c:pt>
                <c:pt idx="179">
                  <c:v>0.46212962962962961</c:v>
                </c:pt>
                <c:pt idx="180">
                  <c:v>0.4621527777777778</c:v>
                </c:pt>
                <c:pt idx="181">
                  <c:v>0.46217592592592593</c:v>
                </c:pt>
                <c:pt idx="182">
                  <c:v>0.46219907407407407</c:v>
                </c:pt>
                <c:pt idx="183">
                  <c:v>0.46222222222222226</c:v>
                </c:pt>
                <c:pt idx="184">
                  <c:v>0.46224537037037039</c:v>
                </c:pt>
                <c:pt idx="185">
                  <c:v>0.46226851851851852</c:v>
                </c:pt>
                <c:pt idx="186">
                  <c:v>0.46229166666666671</c:v>
                </c:pt>
                <c:pt idx="187">
                  <c:v>0.46231481481481485</c:v>
                </c:pt>
                <c:pt idx="188">
                  <c:v>0.46233796296296298</c:v>
                </c:pt>
                <c:pt idx="189">
                  <c:v>0.46236111111111106</c:v>
                </c:pt>
                <c:pt idx="190">
                  <c:v>0.46238425925925924</c:v>
                </c:pt>
                <c:pt idx="191">
                  <c:v>0.46240740740740738</c:v>
                </c:pt>
                <c:pt idx="192">
                  <c:v>0.46243055555555551</c:v>
                </c:pt>
                <c:pt idx="193">
                  <c:v>0.4624537037037037</c:v>
                </c:pt>
                <c:pt idx="194">
                  <c:v>0.46247685185185183</c:v>
                </c:pt>
                <c:pt idx="195">
                  <c:v>0.46249999999999997</c:v>
                </c:pt>
                <c:pt idx="196">
                  <c:v>0.46252314814814816</c:v>
                </c:pt>
                <c:pt idx="197">
                  <c:v>0.46254629629629629</c:v>
                </c:pt>
                <c:pt idx="198">
                  <c:v>0.46256944444444442</c:v>
                </c:pt>
                <c:pt idx="199">
                  <c:v>0.46259259259259261</c:v>
                </c:pt>
                <c:pt idx="200">
                  <c:v>0.46261574074074074</c:v>
                </c:pt>
                <c:pt idx="201">
                  <c:v>0.46263888888888888</c:v>
                </c:pt>
                <c:pt idx="202">
                  <c:v>0.46266203703703707</c:v>
                </c:pt>
                <c:pt idx="203">
                  <c:v>0.4626851851851852</c:v>
                </c:pt>
                <c:pt idx="204">
                  <c:v>0.46270833333333333</c:v>
                </c:pt>
                <c:pt idx="205">
                  <c:v>0.46273148148148152</c:v>
                </c:pt>
                <c:pt idx="206">
                  <c:v>0.46275462962962965</c:v>
                </c:pt>
                <c:pt idx="207">
                  <c:v>0.46277777777777779</c:v>
                </c:pt>
                <c:pt idx="208">
                  <c:v>0.46280092592592598</c:v>
                </c:pt>
                <c:pt idx="209">
                  <c:v>0.46282407407407411</c:v>
                </c:pt>
                <c:pt idx="210">
                  <c:v>0.46284722222222219</c:v>
                </c:pt>
                <c:pt idx="211">
                  <c:v>0.46287037037037032</c:v>
                </c:pt>
                <c:pt idx="212">
                  <c:v>0.46289351851851851</c:v>
                </c:pt>
                <c:pt idx="213">
                  <c:v>0.46291666666666664</c:v>
                </c:pt>
                <c:pt idx="214">
                  <c:v>0.46293981481481478</c:v>
                </c:pt>
                <c:pt idx="215">
                  <c:v>0.46296296296296297</c:v>
                </c:pt>
                <c:pt idx="216">
                  <c:v>0.4629861111111111</c:v>
                </c:pt>
                <c:pt idx="217">
                  <c:v>0.46300925925925923</c:v>
                </c:pt>
                <c:pt idx="218">
                  <c:v>0.46303240740740742</c:v>
                </c:pt>
                <c:pt idx="219">
                  <c:v>0.46305555555555555</c:v>
                </c:pt>
                <c:pt idx="220">
                  <c:v>0.46307870370370369</c:v>
                </c:pt>
                <c:pt idx="221">
                  <c:v>0.46310185185185188</c:v>
                </c:pt>
                <c:pt idx="222">
                  <c:v>0.46312500000000001</c:v>
                </c:pt>
                <c:pt idx="223">
                  <c:v>0.46314814814814814</c:v>
                </c:pt>
                <c:pt idx="224">
                  <c:v>0.46317129629629633</c:v>
                </c:pt>
                <c:pt idx="225">
                  <c:v>0.46319444444444446</c:v>
                </c:pt>
                <c:pt idx="226">
                  <c:v>0.4632175925925926</c:v>
                </c:pt>
                <c:pt idx="227">
                  <c:v>0.46324074074074079</c:v>
                </c:pt>
                <c:pt idx="228">
                  <c:v>0.46326388888888892</c:v>
                </c:pt>
                <c:pt idx="229">
                  <c:v>0.46328703703703705</c:v>
                </c:pt>
                <c:pt idx="230">
                  <c:v>0.46331018518518513</c:v>
                </c:pt>
                <c:pt idx="231">
                  <c:v>0.46333333333333332</c:v>
                </c:pt>
                <c:pt idx="232">
                  <c:v>0.46335648148148145</c:v>
                </c:pt>
                <c:pt idx="233">
                  <c:v>0.46337962962962959</c:v>
                </c:pt>
                <c:pt idx="234">
                  <c:v>0.46340277777777777</c:v>
                </c:pt>
                <c:pt idx="235">
                  <c:v>0.46342592592592591</c:v>
                </c:pt>
                <c:pt idx="236">
                  <c:v>0.46344907407407404</c:v>
                </c:pt>
                <c:pt idx="237">
                  <c:v>0.46347222222222223</c:v>
                </c:pt>
                <c:pt idx="238">
                  <c:v>0.46349537037037036</c:v>
                </c:pt>
                <c:pt idx="239">
                  <c:v>0.4635185185185185</c:v>
                </c:pt>
                <c:pt idx="240">
                  <c:v>0.46354166666666669</c:v>
                </c:pt>
                <c:pt idx="241">
                  <c:v>0.46356481481481482</c:v>
                </c:pt>
                <c:pt idx="242">
                  <c:v>0.46358796296296295</c:v>
                </c:pt>
                <c:pt idx="243">
                  <c:v>0.46361111111111114</c:v>
                </c:pt>
                <c:pt idx="244">
                  <c:v>0.46363425925925927</c:v>
                </c:pt>
                <c:pt idx="245">
                  <c:v>0.46365740740740741</c:v>
                </c:pt>
                <c:pt idx="246">
                  <c:v>0.4636805555555556</c:v>
                </c:pt>
                <c:pt idx="247">
                  <c:v>0.46370370370370373</c:v>
                </c:pt>
                <c:pt idx="248">
                  <c:v>0.46372685185185186</c:v>
                </c:pt>
                <c:pt idx="249">
                  <c:v>0.46375000000000005</c:v>
                </c:pt>
                <c:pt idx="250">
                  <c:v>0.46377314814814818</c:v>
                </c:pt>
                <c:pt idx="251">
                  <c:v>0.46379629629629626</c:v>
                </c:pt>
                <c:pt idx="252">
                  <c:v>0.4638194444444444</c:v>
                </c:pt>
                <c:pt idx="253">
                  <c:v>0.46384259259259258</c:v>
                </c:pt>
                <c:pt idx="254">
                  <c:v>0.46386574074074072</c:v>
                </c:pt>
                <c:pt idx="255">
                  <c:v>0.46388888888888885</c:v>
                </c:pt>
                <c:pt idx="256">
                  <c:v>0.46391203703703704</c:v>
                </c:pt>
                <c:pt idx="257">
                  <c:v>0.46393518518518517</c:v>
                </c:pt>
                <c:pt idx="258">
                  <c:v>0.46395833333333331</c:v>
                </c:pt>
                <c:pt idx="259">
                  <c:v>0.46398148148148149</c:v>
                </c:pt>
                <c:pt idx="260">
                  <c:v>0.46400462962962963</c:v>
                </c:pt>
                <c:pt idx="261">
                  <c:v>0.46402777777777776</c:v>
                </c:pt>
                <c:pt idx="262">
                  <c:v>0.46405092592592595</c:v>
                </c:pt>
                <c:pt idx="263">
                  <c:v>0.46407407407407408</c:v>
                </c:pt>
                <c:pt idx="264">
                  <c:v>0.46409722222222222</c:v>
                </c:pt>
                <c:pt idx="265">
                  <c:v>0.46412037037037041</c:v>
                </c:pt>
                <c:pt idx="266">
                  <c:v>0.46414351851851854</c:v>
                </c:pt>
                <c:pt idx="267">
                  <c:v>0.46416666666666667</c:v>
                </c:pt>
                <c:pt idx="268">
                  <c:v>0.46418981481481486</c:v>
                </c:pt>
                <c:pt idx="269">
                  <c:v>0.46421296296296299</c:v>
                </c:pt>
                <c:pt idx="270">
                  <c:v>0.46423611111111113</c:v>
                </c:pt>
                <c:pt idx="271">
                  <c:v>0.4642592592592592</c:v>
                </c:pt>
                <c:pt idx="272">
                  <c:v>0.46428240740740739</c:v>
                </c:pt>
                <c:pt idx="273">
                  <c:v>0.46430555555555553</c:v>
                </c:pt>
                <c:pt idx="274">
                  <c:v>0.46432870370370366</c:v>
                </c:pt>
                <c:pt idx="275">
                  <c:v>0.46435185185185185</c:v>
                </c:pt>
                <c:pt idx="276">
                  <c:v>0.46437499999999998</c:v>
                </c:pt>
                <c:pt idx="277">
                  <c:v>0.46439814814814812</c:v>
                </c:pt>
                <c:pt idx="278">
                  <c:v>0.4644212962962963</c:v>
                </c:pt>
                <c:pt idx="279">
                  <c:v>0.46444444444444444</c:v>
                </c:pt>
                <c:pt idx="280">
                  <c:v>0.46446759259259257</c:v>
                </c:pt>
                <c:pt idx="281">
                  <c:v>0.46449074074074076</c:v>
                </c:pt>
                <c:pt idx="282">
                  <c:v>0.46451388888888889</c:v>
                </c:pt>
                <c:pt idx="283">
                  <c:v>0.46453703703703703</c:v>
                </c:pt>
                <c:pt idx="284">
                  <c:v>0.46456018518518521</c:v>
                </c:pt>
                <c:pt idx="285">
                  <c:v>0.46458333333333335</c:v>
                </c:pt>
                <c:pt idx="286">
                  <c:v>0.46460648148148148</c:v>
                </c:pt>
                <c:pt idx="287">
                  <c:v>0.46462962962962967</c:v>
                </c:pt>
                <c:pt idx="288">
                  <c:v>0.4646527777777778</c:v>
                </c:pt>
                <c:pt idx="289">
                  <c:v>0.46467592592592594</c:v>
                </c:pt>
                <c:pt idx="290">
                  <c:v>0.46469907407407413</c:v>
                </c:pt>
                <c:pt idx="291">
                  <c:v>0.4647222222222222</c:v>
                </c:pt>
                <c:pt idx="292">
                  <c:v>0.46474537037037034</c:v>
                </c:pt>
                <c:pt idx="293">
                  <c:v>0.46476851851851847</c:v>
                </c:pt>
                <c:pt idx="294">
                  <c:v>0.46479166666666666</c:v>
                </c:pt>
                <c:pt idx="295">
                  <c:v>0.46481481481481479</c:v>
                </c:pt>
                <c:pt idx="296">
                  <c:v>0.46483796296296293</c:v>
                </c:pt>
                <c:pt idx="297">
                  <c:v>0.46486111111111111</c:v>
                </c:pt>
                <c:pt idx="298">
                  <c:v>0.46488425925925925</c:v>
                </c:pt>
                <c:pt idx="299">
                  <c:v>0.46490740740740738</c:v>
                </c:pt>
                <c:pt idx="300">
                  <c:v>0.46493055555555557</c:v>
                </c:pt>
                <c:pt idx="301">
                  <c:v>0.4649537037037037</c:v>
                </c:pt>
                <c:pt idx="302">
                  <c:v>0.46497685185185184</c:v>
                </c:pt>
                <c:pt idx="303">
                  <c:v>0.46500000000000002</c:v>
                </c:pt>
                <c:pt idx="304">
                  <c:v>0.46502314814814816</c:v>
                </c:pt>
                <c:pt idx="305">
                  <c:v>0.46504629629629629</c:v>
                </c:pt>
                <c:pt idx="306">
                  <c:v>0.46506944444444448</c:v>
                </c:pt>
                <c:pt idx="307">
                  <c:v>0.46509259259259261</c:v>
                </c:pt>
                <c:pt idx="308">
                  <c:v>0.46511574074074075</c:v>
                </c:pt>
                <c:pt idx="309">
                  <c:v>0.46513888888888894</c:v>
                </c:pt>
                <c:pt idx="310">
                  <c:v>0.46516203703703707</c:v>
                </c:pt>
                <c:pt idx="311">
                  <c:v>0.4651851851851852</c:v>
                </c:pt>
                <c:pt idx="312">
                  <c:v>0.46520833333333328</c:v>
                </c:pt>
                <c:pt idx="313">
                  <c:v>0.46523148148148147</c:v>
                </c:pt>
                <c:pt idx="314">
                  <c:v>0.4652546296296296</c:v>
                </c:pt>
                <c:pt idx="315">
                  <c:v>0.46527777777777773</c:v>
                </c:pt>
                <c:pt idx="316">
                  <c:v>0.46530092592592592</c:v>
                </c:pt>
                <c:pt idx="317">
                  <c:v>0.46532407407407406</c:v>
                </c:pt>
                <c:pt idx="318">
                  <c:v>0.46534722222222219</c:v>
                </c:pt>
                <c:pt idx="319">
                  <c:v>0.46537037037037038</c:v>
                </c:pt>
                <c:pt idx="320">
                  <c:v>0.46539351851851851</c:v>
                </c:pt>
                <c:pt idx="321">
                  <c:v>0.46541666666666665</c:v>
                </c:pt>
                <c:pt idx="322">
                  <c:v>0.46543981481481483</c:v>
                </c:pt>
                <c:pt idx="323">
                  <c:v>0.46546296296296297</c:v>
                </c:pt>
                <c:pt idx="324">
                  <c:v>0.4654861111111111</c:v>
                </c:pt>
                <c:pt idx="325">
                  <c:v>0.46550925925925929</c:v>
                </c:pt>
                <c:pt idx="326">
                  <c:v>0.46553240740740742</c:v>
                </c:pt>
                <c:pt idx="327">
                  <c:v>0.46555555555555556</c:v>
                </c:pt>
                <c:pt idx="328">
                  <c:v>0.46557870370370374</c:v>
                </c:pt>
                <c:pt idx="329">
                  <c:v>0.46560185185185188</c:v>
                </c:pt>
                <c:pt idx="330">
                  <c:v>0.46562500000000001</c:v>
                </c:pt>
                <c:pt idx="331">
                  <c:v>0.4656481481481482</c:v>
                </c:pt>
                <c:pt idx="332">
                  <c:v>0.46567129629629633</c:v>
                </c:pt>
                <c:pt idx="333">
                  <c:v>0.46569444444444441</c:v>
                </c:pt>
                <c:pt idx="334">
                  <c:v>0.46571759259259254</c:v>
                </c:pt>
                <c:pt idx="335">
                  <c:v>0.46574074074074073</c:v>
                </c:pt>
                <c:pt idx="336">
                  <c:v>0.46576388888888887</c:v>
                </c:pt>
                <c:pt idx="337">
                  <c:v>0.465787037037037</c:v>
                </c:pt>
                <c:pt idx="338">
                  <c:v>0.46581018518518519</c:v>
                </c:pt>
                <c:pt idx="339">
                  <c:v>0.46583333333333332</c:v>
                </c:pt>
                <c:pt idx="340">
                  <c:v>0.46585648148148145</c:v>
                </c:pt>
                <c:pt idx="341">
                  <c:v>0.46587962962962964</c:v>
                </c:pt>
                <c:pt idx="342">
                  <c:v>0.46590277777777778</c:v>
                </c:pt>
                <c:pt idx="343">
                  <c:v>0.46592592592592591</c:v>
                </c:pt>
                <c:pt idx="344">
                  <c:v>0.4659490740740741</c:v>
                </c:pt>
                <c:pt idx="345">
                  <c:v>0.46597222222222223</c:v>
                </c:pt>
                <c:pt idx="346">
                  <c:v>0.46599537037037037</c:v>
                </c:pt>
                <c:pt idx="347">
                  <c:v>0.46601851851851855</c:v>
                </c:pt>
                <c:pt idx="348">
                  <c:v>0.46604166666666669</c:v>
                </c:pt>
                <c:pt idx="349">
                  <c:v>0.46606481481481482</c:v>
                </c:pt>
                <c:pt idx="350">
                  <c:v>0.46608796296296301</c:v>
                </c:pt>
                <c:pt idx="351">
                  <c:v>0.46611111111111114</c:v>
                </c:pt>
                <c:pt idx="352">
                  <c:v>0.46613425925925928</c:v>
                </c:pt>
                <c:pt idx="353">
                  <c:v>0.46615740740740735</c:v>
                </c:pt>
                <c:pt idx="354">
                  <c:v>0.46618055555555554</c:v>
                </c:pt>
                <c:pt idx="355">
                  <c:v>0.46620370370370368</c:v>
                </c:pt>
                <c:pt idx="356">
                  <c:v>0.46622685185185181</c:v>
                </c:pt>
                <c:pt idx="357">
                  <c:v>0.46625</c:v>
                </c:pt>
                <c:pt idx="358">
                  <c:v>0.46627314814814813</c:v>
                </c:pt>
                <c:pt idx="359">
                  <c:v>0.46629629629629626</c:v>
                </c:pt>
                <c:pt idx="360">
                  <c:v>0.46631944444444445</c:v>
                </c:pt>
                <c:pt idx="361">
                  <c:v>0.46634259259259259</c:v>
                </c:pt>
                <c:pt idx="362">
                  <c:v>0.46636574074074072</c:v>
                </c:pt>
                <c:pt idx="363">
                  <c:v>0.46638888888888891</c:v>
                </c:pt>
                <c:pt idx="364">
                  <c:v>0.46641203703703704</c:v>
                </c:pt>
                <c:pt idx="365">
                  <c:v>0.46643518518518517</c:v>
                </c:pt>
                <c:pt idx="366">
                  <c:v>0.46645833333333336</c:v>
                </c:pt>
                <c:pt idx="367">
                  <c:v>0.4664814814814815</c:v>
                </c:pt>
                <c:pt idx="368">
                  <c:v>0.46650462962962963</c:v>
                </c:pt>
                <c:pt idx="369">
                  <c:v>0.46652777777777782</c:v>
                </c:pt>
                <c:pt idx="370">
                  <c:v>0.46655092592592595</c:v>
                </c:pt>
                <c:pt idx="371">
                  <c:v>0.46657407407407409</c:v>
                </c:pt>
                <c:pt idx="372">
                  <c:v>0.46659722222222227</c:v>
                </c:pt>
                <c:pt idx="373">
                  <c:v>0.46662037037037035</c:v>
                </c:pt>
                <c:pt idx="374">
                  <c:v>0.46664351851851849</c:v>
                </c:pt>
                <c:pt idx="375">
                  <c:v>0.46666666666666662</c:v>
                </c:pt>
              </c:numCache>
            </c:numRef>
          </c:xVal>
          <c:yVal>
            <c:numRef>
              <c:f>MRV02_03!$N$7:$N$382</c:f>
              <c:numCache>
                <c:formatCode>General</c:formatCode>
                <c:ptCount val="376"/>
                <c:pt idx="0">
                  <c:v>25.659700000000001</c:v>
                </c:pt>
                <c:pt idx="1">
                  <c:v>25.659700000000001</c:v>
                </c:pt>
                <c:pt idx="2">
                  <c:v>25.659700000000001</c:v>
                </c:pt>
                <c:pt idx="3">
                  <c:v>25.659700000000001</c:v>
                </c:pt>
                <c:pt idx="4">
                  <c:v>25.669799999999999</c:v>
                </c:pt>
                <c:pt idx="5">
                  <c:v>25.6799</c:v>
                </c:pt>
                <c:pt idx="6">
                  <c:v>25.700099999999999</c:v>
                </c:pt>
                <c:pt idx="7">
                  <c:v>25.700099999999999</c:v>
                </c:pt>
                <c:pt idx="8">
                  <c:v>25.6799</c:v>
                </c:pt>
                <c:pt idx="9">
                  <c:v>25.700099999999999</c:v>
                </c:pt>
                <c:pt idx="10">
                  <c:v>25.6799</c:v>
                </c:pt>
                <c:pt idx="11">
                  <c:v>25.659700000000001</c:v>
                </c:pt>
                <c:pt idx="12">
                  <c:v>25.669799999999999</c:v>
                </c:pt>
                <c:pt idx="13">
                  <c:v>25.659700000000001</c:v>
                </c:pt>
                <c:pt idx="14">
                  <c:v>25.669799999999999</c:v>
                </c:pt>
                <c:pt idx="15">
                  <c:v>25.669799999999999</c:v>
                </c:pt>
                <c:pt idx="16">
                  <c:v>25.659700000000001</c:v>
                </c:pt>
                <c:pt idx="17">
                  <c:v>25.6799</c:v>
                </c:pt>
                <c:pt idx="18">
                  <c:v>25.6799</c:v>
                </c:pt>
                <c:pt idx="19">
                  <c:v>25.669799999999999</c:v>
                </c:pt>
                <c:pt idx="20">
                  <c:v>25.6496</c:v>
                </c:pt>
                <c:pt idx="21">
                  <c:v>25.6496</c:v>
                </c:pt>
                <c:pt idx="22">
                  <c:v>25.6799</c:v>
                </c:pt>
                <c:pt idx="23">
                  <c:v>25.6799</c:v>
                </c:pt>
                <c:pt idx="24">
                  <c:v>25.700099999999999</c:v>
                </c:pt>
                <c:pt idx="25">
                  <c:v>25.6799</c:v>
                </c:pt>
                <c:pt idx="26">
                  <c:v>25.6799</c:v>
                </c:pt>
                <c:pt idx="27">
                  <c:v>25.659700000000001</c:v>
                </c:pt>
                <c:pt idx="28">
                  <c:v>25.659700000000001</c:v>
                </c:pt>
                <c:pt idx="29">
                  <c:v>25.659700000000001</c:v>
                </c:pt>
                <c:pt idx="30">
                  <c:v>25.669799999999999</c:v>
                </c:pt>
                <c:pt idx="31">
                  <c:v>25.669799999999999</c:v>
                </c:pt>
                <c:pt idx="32">
                  <c:v>25.6496</c:v>
                </c:pt>
                <c:pt idx="33">
                  <c:v>25.6294</c:v>
                </c:pt>
                <c:pt idx="34">
                  <c:v>25.6294</c:v>
                </c:pt>
                <c:pt idx="35">
                  <c:v>25.619299999999999</c:v>
                </c:pt>
                <c:pt idx="36">
                  <c:v>25.6496</c:v>
                </c:pt>
                <c:pt idx="37">
                  <c:v>25.7607</c:v>
                </c:pt>
                <c:pt idx="38">
                  <c:v>25.881900000000002</c:v>
                </c:pt>
                <c:pt idx="39">
                  <c:v>26.013200000000001</c:v>
                </c:pt>
                <c:pt idx="40">
                  <c:v>26.1142</c:v>
                </c:pt>
                <c:pt idx="41">
                  <c:v>26.205200000000001</c:v>
                </c:pt>
                <c:pt idx="42">
                  <c:v>26.2254</c:v>
                </c:pt>
                <c:pt idx="43">
                  <c:v>26.296099999999999</c:v>
                </c:pt>
                <c:pt idx="44">
                  <c:v>26.397099999999998</c:v>
                </c:pt>
                <c:pt idx="45">
                  <c:v>26.457699999999999</c:v>
                </c:pt>
                <c:pt idx="46">
                  <c:v>26.508199999999999</c:v>
                </c:pt>
                <c:pt idx="47">
                  <c:v>26.5991</c:v>
                </c:pt>
                <c:pt idx="48">
                  <c:v>26.659700000000001</c:v>
                </c:pt>
                <c:pt idx="49">
                  <c:v>26.750599999999999</c:v>
                </c:pt>
                <c:pt idx="50">
                  <c:v>26.821400000000001</c:v>
                </c:pt>
                <c:pt idx="51">
                  <c:v>26.912299999999998</c:v>
                </c:pt>
                <c:pt idx="52">
                  <c:v>26.972899999999999</c:v>
                </c:pt>
                <c:pt idx="53">
                  <c:v>27.134499999999999</c:v>
                </c:pt>
                <c:pt idx="54">
                  <c:v>27.265799999999999</c:v>
                </c:pt>
                <c:pt idx="55">
                  <c:v>27.366800000000001</c:v>
                </c:pt>
                <c:pt idx="56">
                  <c:v>27.478000000000002</c:v>
                </c:pt>
                <c:pt idx="57">
                  <c:v>27.5487</c:v>
                </c:pt>
                <c:pt idx="58">
                  <c:v>27.700199999999999</c:v>
                </c:pt>
                <c:pt idx="59">
                  <c:v>27.861799999999999</c:v>
                </c:pt>
                <c:pt idx="60">
                  <c:v>27.9224</c:v>
                </c:pt>
                <c:pt idx="61">
                  <c:v>28.074000000000002</c:v>
                </c:pt>
                <c:pt idx="62">
                  <c:v>28.185099999999998</c:v>
                </c:pt>
                <c:pt idx="63">
                  <c:v>28.286100000000001</c:v>
                </c:pt>
                <c:pt idx="64">
                  <c:v>28.427499999999998</c:v>
                </c:pt>
                <c:pt idx="65">
                  <c:v>28.508299999999998</c:v>
                </c:pt>
                <c:pt idx="66">
                  <c:v>28.579000000000001</c:v>
                </c:pt>
                <c:pt idx="67">
                  <c:v>28.690100000000001</c:v>
                </c:pt>
                <c:pt idx="68">
                  <c:v>28.750800000000002</c:v>
                </c:pt>
                <c:pt idx="69">
                  <c:v>28.861899999999999</c:v>
                </c:pt>
                <c:pt idx="70">
                  <c:v>28.972999999999999</c:v>
                </c:pt>
                <c:pt idx="71">
                  <c:v>29.074000000000002</c:v>
                </c:pt>
                <c:pt idx="72">
                  <c:v>29.164899999999999</c:v>
                </c:pt>
                <c:pt idx="73">
                  <c:v>29.235600000000002</c:v>
                </c:pt>
                <c:pt idx="74">
                  <c:v>29.326499999999999</c:v>
                </c:pt>
                <c:pt idx="75">
                  <c:v>29.407399999999999</c:v>
                </c:pt>
                <c:pt idx="76">
                  <c:v>29.468</c:v>
                </c:pt>
                <c:pt idx="77">
                  <c:v>29.528600000000001</c:v>
                </c:pt>
                <c:pt idx="78">
                  <c:v>29.609400000000001</c:v>
                </c:pt>
                <c:pt idx="79">
                  <c:v>29.680099999999999</c:v>
                </c:pt>
                <c:pt idx="80">
                  <c:v>29.750800000000002</c:v>
                </c:pt>
                <c:pt idx="81">
                  <c:v>29.8215</c:v>
                </c:pt>
                <c:pt idx="82">
                  <c:v>29.9023</c:v>
                </c:pt>
                <c:pt idx="83">
                  <c:v>29.9832</c:v>
                </c:pt>
                <c:pt idx="84">
                  <c:v>30.043800000000001</c:v>
                </c:pt>
                <c:pt idx="85">
                  <c:v>30.1448</c:v>
                </c:pt>
                <c:pt idx="86">
                  <c:v>30.185199999999998</c:v>
                </c:pt>
                <c:pt idx="87">
                  <c:v>30.235700000000001</c:v>
                </c:pt>
                <c:pt idx="88">
                  <c:v>30.3367</c:v>
                </c:pt>
                <c:pt idx="89">
                  <c:v>30.397300000000001</c:v>
                </c:pt>
                <c:pt idx="90">
                  <c:v>30.478100000000001</c:v>
                </c:pt>
                <c:pt idx="91">
                  <c:v>30.5488</c:v>
                </c:pt>
                <c:pt idx="92">
                  <c:v>30.670100000000001</c:v>
                </c:pt>
                <c:pt idx="93">
                  <c:v>30.730699999999999</c:v>
                </c:pt>
                <c:pt idx="94">
                  <c:v>30.811499999999999</c:v>
                </c:pt>
                <c:pt idx="95">
                  <c:v>30.922599999999999</c:v>
                </c:pt>
                <c:pt idx="96">
                  <c:v>30.932700000000001</c:v>
                </c:pt>
                <c:pt idx="97">
                  <c:v>31.053899999999999</c:v>
                </c:pt>
                <c:pt idx="98">
                  <c:v>31.1751</c:v>
                </c:pt>
                <c:pt idx="99">
                  <c:v>31.215499999999999</c:v>
                </c:pt>
                <c:pt idx="100">
                  <c:v>31.316600000000001</c:v>
                </c:pt>
                <c:pt idx="101">
                  <c:v>31.367100000000001</c:v>
                </c:pt>
                <c:pt idx="102">
                  <c:v>31.3873</c:v>
                </c:pt>
                <c:pt idx="103">
                  <c:v>31.508500000000002</c:v>
                </c:pt>
                <c:pt idx="104">
                  <c:v>31.559000000000001</c:v>
                </c:pt>
                <c:pt idx="105">
                  <c:v>31.649899999999999</c:v>
                </c:pt>
                <c:pt idx="106">
                  <c:v>31.730699999999999</c:v>
                </c:pt>
                <c:pt idx="107">
                  <c:v>31.781199999999998</c:v>
                </c:pt>
                <c:pt idx="108">
                  <c:v>31.872199999999999</c:v>
                </c:pt>
                <c:pt idx="109">
                  <c:v>31.963100000000001</c:v>
                </c:pt>
                <c:pt idx="110">
                  <c:v>32.054000000000002</c:v>
                </c:pt>
                <c:pt idx="111">
                  <c:v>32.155000000000001</c:v>
                </c:pt>
                <c:pt idx="112">
                  <c:v>32.215600000000002</c:v>
                </c:pt>
                <c:pt idx="113">
                  <c:v>32.3065</c:v>
                </c:pt>
                <c:pt idx="114">
                  <c:v>32.397399999999998</c:v>
                </c:pt>
                <c:pt idx="115">
                  <c:v>32.4681</c:v>
                </c:pt>
                <c:pt idx="116">
                  <c:v>32.559100000000001</c:v>
                </c:pt>
                <c:pt idx="117">
                  <c:v>32.6601</c:v>
                </c:pt>
                <c:pt idx="118">
                  <c:v>32.710599999999999</c:v>
                </c:pt>
                <c:pt idx="119">
                  <c:v>32.7712</c:v>
                </c:pt>
                <c:pt idx="120">
                  <c:v>32.872199999999999</c:v>
                </c:pt>
                <c:pt idx="121">
                  <c:v>32.963099999999997</c:v>
                </c:pt>
                <c:pt idx="122">
                  <c:v>33.033799999999999</c:v>
                </c:pt>
                <c:pt idx="123">
                  <c:v>33.104500000000002</c:v>
                </c:pt>
                <c:pt idx="124">
                  <c:v>33.155099999999997</c:v>
                </c:pt>
                <c:pt idx="125">
                  <c:v>33.235900000000001</c:v>
                </c:pt>
                <c:pt idx="126">
                  <c:v>33.296500000000002</c:v>
                </c:pt>
                <c:pt idx="127">
                  <c:v>33.377299999999998</c:v>
                </c:pt>
                <c:pt idx="128">
                  <c:v>33.4985</c:v>
                </c:pt>
                <c:pt idx="129">
                  <c:v>33.579300000000003</c:v>
                </c:pt>
                <c:pt idx="130">
                  <c:v>33.690399999999997</c:v>
                </c:pt>
                <c:pt idx="131">
                  <c:v>33.761200000000002</c:v>
                </c:pt>
                <c:pt idx="132">
                  <c:v>33.8521</c:v>
                </c:pt>
                <c:pt idx="133">
                  <c:v>33.912700000000001</c:v>
                </c:pt>
                <c:pt idx="134">
                  <c:v>33.983400000000003</c:v>
                </c:pt>
                <c:pt idx="135">
                  <c:v>34.084400000000002</c:v>
                </c:pt>
                <c:pt idx="136">
                  <c:v>34.1248</c:v>
                </c:pt>
                <c:pt idx="137">
                  <c:v>34.235900000000001</c:v>
                </c:pt>
                <c:pt idx="138">
                  <c:v>34.2864</c:v>
                </c:pt>
                <c:pt idx="139">
                  <c:v>34.387500000000003</c:v>
                </c:pt>
                <c:pt idx="140">
                  <c:v>34.488500000000002</c:v>
                </c:pt>
                <c:pt idx="141">
                  <c:v>34.539000000000001</c:v>
                </c:pt>
                <c:pt idx="142">
                  <c:v>34.5794</c:v>
                </c:pt>
                <c:pt idx="143">
                  <c:v>34.650100000000002</c:v>
                </c:pt>
                <c:pt idx="144">
                  <c:v>34.680399999999999</c:v>
                </c:pt>
                <c:pt idx="145">
                  <c:v>34.791499999999999</c:v>
                </c:pt>
                <c:pt idx="146">
                  <c:v>34.882399999999997</c:v>
                </c:pt>
                <c:pt idx="147">
                  <c:v>34.953099999999999</c:v>
                </c:pt>
                <c:pt idx="148">
                  <c:v>35.003700000000002</c:v>
                </c:pt>
                <c:pt idx="149">
                  <c:v>35.054200000000002</c:v>
                </c:pt>
                <c:pt idx="150">
                  <c:v>35.104700000000001</c:v>
                </c:pt>
                <c:pt idx="151">
                  <c:v>35.165300000000002</c:v>
                </c:pt>
                <c:pt idx="152">
                  <c:v>35.246099999999998</c:v>
                </c:pt>
                <c:pt idx="153">
                  <c:v>35.337000000000003</c:v>
                </c:pt>
                <c:pt idx="154">
                  <c:v>35.357199999999999</c:v>
                </c:pt>
                <c:pt idx="155">
                  <c:v>35.427900000000001</c:v>
                </c:pt>
                <c:pt idx="156">
                  <c:v>35.448099999999997</c:v>
                </c:pt>
                <c:pt idx="157">
                  <c:v>35.518799999999999</c:v>
                </c:pt>
                <c:pt idx="158">
                  <c:v>35.589500000000001</c:v>
                </c:pt>
                <c:pt idx="159">
                  <c:v>35.619799999999998</c:v>
                </c:pt>
                <c:pt idx="160">
                  <c:v>35.710799999999999</c:v>
                </c:pt>
                <c:pt idx="161">
                  <c:v>35.741100000000003</c:v>
                </c:pt>
                <c:pt idx="162">
                  <c:v>35.842100000000002</c:v>
                </c:pt>
                <c:pt idx="163">
                  <c:v>35.892600000000002</c:v>
                </c:pt>
                <c:pt idx="164">
                  <c:v>35.983499999999999</c:v>
                </c:pt>
                <c:pt idx="165">
                  <c:v>36.054200000000002</c:v>
                </c:pt>
                <c:pt idx="166">
                  <c:v>36.124899999999997</c:v>
                </c:pt>
                <c:pt idx="167">
                  <c:v>36.225900000000003</c:v>
                </c:pt>
                <c:pt idx="168">
                  <c:v>36.266300000000001</c:v>
                </c:pt>
                <c:pt idx="169">
                  <c:v>36.296700000000001</c:v>
                </c:pt>
                <c:pt idx="170">
                  <c:v>36.326999999999998</c:v>
                </c:pt>
                <c:pt idx="171">
                  <c:v>36.387599999999999</c:v>
                </c:pt>
                <c:pt idx="172">
                  <c:v>36.4482</c:v>
                </c:pt>
                <c:pt idx="173">
                  <c:v>36.539099999999998</c:v>
                </c:pt>
                <c:pt idx="174">
                  <c:v>36.619900000000001</c:v>
                </c:pt>
                <c:pt idx="175">
                  <c:v>36.680500000000002</c:v>
                </c:pt>
                <c:pt idx="176">
                  <c:v>36.731000000000002</c:v>
                </c:pt>
                <c:pt idx="177">
                  <c:v>36.791600000000003</c:v>
                </c:pt>
                <c:pt idx="178">
                  <c:v>36.852200000000003</c:v>
                </c:pt>
                <c:pt idx="179">
                  <c:v>36.902700000000003</c:v>
                </c:pt>
                <c:pt idx="180">
                  <c:v>36.9634</c:v>
                </c:pt>
                <c:pt idx="181">
                  <c:v>37.034100000000002</c:v>
                </c:pt>
                <c:pt idx="182">
                  <c:v>37.094700000000003</c:v>
                </c:pt>
                <c:pt idx="183">
                  <c:v>37.145200000000003</c:v>
                </c:pt>
                <c:pt idx="184">
                  <c:v>37.205800000000004</c:v>
                </c:pt>
                <c:pt idx="185">
                  <c:v>37.256300000000003</c:v>
                </c:pt>
                <c:pt idx="186">
                  <c:v>37.2866</c:v>
                </c:pt>
                <c:pt idx="187">
                  <c:v>37.387599999999999</c:v>
                </c:pt>
                <c:pt idx="188">
                  <c:v>37.478499999999997</c:v>
                </c:pt>
                <c:pt idx="189">
                  <c:v>37.539200000000001</c:v>
                </c:pt>
                <c:pt idx="190">
                  <c:v>37.589700000000001</c:v>
                </c:pt>
                <c:pt idx="191">
                  <c:v>37.6402</c:v>
                </c:pt>
                <c:pt idx="192">
                  <c:v>37.710900000000002</c:v>
                </c:pt>
                <c:pt idx="193">
                  <c:v>37.781599999999997</c:v>
                </c:pt>
                <c:pt idx="194">
                  <c:v>37.832099999999997</c:v>
                </c:pt>
                <c:pt idx="195">
                  <c:v>37.842199999999998</c:v>
                </c:pt>
                <c:pt idx="196">
                  <c:v>37.923000000000002</c:v>
                </c:pt>
                <c:pt idx="197">
                  <c:v>38.003799999999998</c:v>
                </c:pt>
                <c:pt idx="198">
                  <c:v>38.044199999999996</c:v>
                </c:pt>
                <c:pt idx="199">
                  <c:v>38.084600000000002</c:v>
                </c:pt>
                <c:pt idx="200">
                  <c:v>38.145200000000003</c:v>
                </c:pt>
                <c:pt idx="201">
                  <c:v>38.165500000000002</c:v>
                </c:pt>
                <c:pt idx="202">
                  <c:v>38.216000000000001</c:v>
                </c:pt>
                <c:pt idx="203">
                  <c:v>38.306899999999999</c:v>
                </c:pt>
                <c:pt idx="204">
                  <c:v>38.387700000000002</c:v>
                </c:pt>
                <c:pt idx="205">
                  <c:v>38.428100000000001</c:v>
                </c:pt>
                <c:pt idx="206">
                  <c:v>38.4786</c:v>
                </c:pt>
                <c:pt idx="207">
                  <c:v>38.5291</c:v>
                </c:pt>
                <c:pt idx="208">
                  <c:v>38.579599999999999</c:v>
                </c:pt>
                <c:pt idx="209">
                  <c:v>38.6402</c:v>
                </c:pt>
                <c:pt idx="210">
                  <c:v>38.6907</c:v>
                </c:pt>
                <c:pt idx="211">
                  <c:v>38.741199999999999</c:v>
                </c:pt>
                <c:pt idx="212">
                  <c:v>38.771500000000003</c:v>
                </c:pt>
                <c:pt idx="213">
                  <c:v>38.852400000000003</c:v>
                </c:pt>
                <c:pt idx="214">
                  <c:v>38.912999999999997</c:v>
                </c:pt>
                <c:pt idx="215">
                  <c:v>38.943300000000001</c:v>
                </c:pt>
                <c:pt idx="216">
                  <c:v>39.014000000000003</c:v>
                </c:pt>
                <c:pt idx="217">
                  <c:v>39.0443</c:v>
                </c:pt>
                <c:pt idx="218">
                  <c:v>39.074599999999997</c:v>
                </c:pt>
                <c:pt idx="219">
                  <c:v>39.104900000000001</c:v>
                </c:pt>
                <c:pt idx="220">
                  <c:v>39.1554</c:v>
                </c:pt>
                <c:pt idx="221">
                  <c:v>39.236199999999997</c:v>
                </c:pt>
                <c:pt idx="222">
                  <c:v>39.256399999999999</c:v>
                </c:pt>
                <c:pt idx="223">
                  <c:v>39.317</c:v>
                </c:pt>
                <c:pt idx="224">
                  <c:v>39.357399999999998</c:v>
                </c:pt>
                <c:pt idx="225">
                  <c:v>39.397799999999997</c:v>
                </c:pt>
                <c:pt idx="226">
                  <c:v>39.428199999999997</c:v>
                </c:pt>
                <c:pt idx="227">
                  <c:v>39.478700000000003</c:v>
                </c:pt>
                <c:pt idx="228">
                  <c:v>39.539299999999997</c:v>
                </c:pt>
                <c:pt idx="229">
                  <c:v>39.5595</c:v>
                </c:pt>
                <c:pt idx="230">
                  <c:v>39.589799999999997</c:v>
                </c:pt>
                <c:pt idx="231">
                  <c:v>39.680700000000002</c:v>
                </c:pt>
                <c:pt idx="232">
                  <c:v>39.710999999999999</c:v>
                </c:pt>
                <c:pt idx="233">
                  <c:v>39.771599999999999</c:v>
                </c:pt>
                <c:pt idx="234">
                  <c:v>39.811999999999998</c:v>
                </c:pt>
                <c:pt idx="235">
                  <c:v>39.852400000000003</c:v>
                </c:pt>
                <c:pt idx="236">
                  <c:v>39.8827</c:v>
                </c:pt>
                <c:pt idx="237">
                  <c:v>39.923099999999998</c:v>
                </c:pt>
                <c:pt idx="238">
                  <c:v>39.973599999999998</c:v>
                </c:pt>
                <c:pt idx="239">
                  <c:v>40.014000000000003</c:v>
                </c:pt>
                <c:pt idx="240">
                  <c:v>40.0747</c:v>
                </c:pt>
                <c:pt idx="241">
                  <c:v>40.145400000000002</c:v>
                </c:pt>
                <c:pt idx="242">
                  <c:v>40.195900000000002</c:v>
                </c:pt>
                <c:pt idx="243">
                  <c:v>40.246400000000001</c:v>
                </c:pt>
                <c:pt idx="244">
                  <c:v>40.276699999999998</c:v>
                </c:pt>
                <c:pt idx="245">
                  <c:v>40.307000000000002</c:v>
                </c:pt>
                <c:pt idx="246">
                  <c:v>40.337299999999999</c:v>
                </c:pt>
                <c:pt idx="247">
                  <c:v>40.408000000000001</c:v>
                </c:pt>
                <c:pt idx="248">
                  <c:v>40.448399999999999</c:v>
                </c:pt>
                <c:pt idx="249">
                  <c:v>40.498899999999999</c:v>
                </c:pt>
                <c:pt idx="250">
                  <c:v>40.549399999999999</c:v>
                </c:pt>
                <c:pt idx="251">
                  <c:v>40.599899999999998</c:v>
                </c:pt>
                <c:pt idx="252">
                  <c:v>40.640300000000003</c:v>
                </c:pt>
                <c:pt idx="253">
                  <c:v>40.6706</c:v>
                </c:pt>
                <c:pt idx="254">
                  <c:v>40.711100000000002</c:v>
                </c:pt>
                <c:pt idx="255">
                  <c:v>40.7515</c:v>
                </c:pt>
                <c:pt idx="256">
                  <c:v>40.791899999999998</c:v>
                </c:pt>
                <c:pt idx="257">
                  <c:v>40.832299999999996</c:v>
                </c:pt>
                <c:pt idx="258">
                  <c:v>40.8626</c:v>
                </c:pt>
                <c:pt idx="259">
                  <c:v>40.9131</c:v>
                </c:pt>
                <c:pt idx="260">
                  <c:v>40.953499999999998</c:v>
                </c:pt>
                <c:pt idx="261">
                  <c:v>41.014099999999999</c:v>
                </c:pt>
                <c:pt idx="262">
                  <c:v>41.0747</c:v>
                </c:pt>
                <c:pt idx="263">
                  <c:v>41.115099999999998</c:v>
                </c:pt>
                <c:pt idx="264">
                  <c:v>41.165599999999998</c:v>
                </c:pt>
                <c:pt idx="265">
                  <c:v>41.175699999999999</c:v>
                </c:pt>
                <c:pt idx="266">
                  <c:v>41.2363</c:v>
                </c:pt>
                <c:pt idx="267">
                  <c:v>41.307000000000002</c:v>
                </c:pt>
                <c:pt idx="268">
                  <c:v>41.337400000000002</c:v>
                </c:pt>
                <c:pt idx="269">
                  <c:v>41.377800000000001</c:v>
                </c:pt>
                <c:pt idx="270">
                  <c:v>41.4283</c:v>
                </c:pt>
                <c:pt idx="271">
                  <c:v>41.458599999999997</c:v>
                </c:pt>
                <c:pt idx="272">
                  <c:v>41.499000000000002</c:v>
                </c:pt>
                <c:pt idx="273">
                  <c:v>41.519199999999998</c:v>
                </c:pt>
                <c:pt idx="274">
                  <c:v>41.529299999999999</c:v>
                </c:pt>
                <c:pt idx="275">
                  <c:v>41.569699999999997</c:v>
                </c:pt>
                <c:pt idx="276">
                  <c:v>41.630299999999998</c:v>
                </c:pt>
                <c:pt idx="277">
                  <c:v>41.680799999999998</c:v>
                </c:pt>
                <c:pt idx="278">
                  <c:v>41.721200000000003</c:v>
                </c:pt>
                <c:pt idx="279">
                  <c:v>41.7515</c:v>
                </c:pt>
                <c:pt idx="280">
                  <c:v>41.781799999999997</c:v>
                </c:pt>
                <c:pt idx="281">
                  <c:v>41.832299999999996</c:v>
                </c:pt>
                <c:pt idx="282">
                  <c:v>41.8626</c:v>
                </c:pt>
                <c:pt idx="283">
                  <c:v>41.9131</c:v>
                </c:pt>
                <c:pt idx="284">
                  <c:v>41.943399999999997</c:v>
                </c:pt>
                <c:pt idx="285">
                  <c:v>41.973799999999997</c:v>
                </c:pt>
                <c:pt idx="286">
                  <c:v>41.994</c:v>
                </c:pt>
                <c:pt idx="287">
                  <c:v>42.044499999999999</c:v>
                </c:pt>
                <c:pt idx="288">
                  <c:v>42.084899999999998</c:v>
                </c:pt>
                <c:pt idx="289">
                  <c:v>42.135399999999997</c:v>
                </c:pt>
                <c:pt idx="290">
                  <c:v>42.165700000000001</c:v>
                </c:pt>
                <c:pt idx="291">
                  <c:v>42.185899999999997</c:v>
                </c:pt>
                <c:pt idx="292">
                  <c:v>42.256599999999999</c:v>
                </c:pt>
                <c:pt idx="293">
                  <c:v>42.256599999999999</c:v>
                </c:pt>
                <c:pt idx="294">
                  <c:v>42.296999999999997</c:v>
                </c:pt>
                <c:pt idx="295">
                  <c:v>42.296999999999997</c:v>
                </c:pt>
                <c:pt idx="296">
                  <c:v>42.347499999999997</c:v>
                </c:pt>
                <c:pt idx="297">
                  <c:v>42.387900000000002</c:v>
                </c:pt>
                <c:pt idx="298">
                  <c:v>42.408099999999997</c:v>
                </c:pt>
                <c:pt idx="299">
                  <c:v>42.408099999999997</c:v>
                </c:pt>
                <c:pt idx="300">
                  <c:v>42.448500000000003</c:v>
                </c:pt>
                <c:pt idx="301">
                  <c:v>42.509099999999997</c:v>
                </c:pt>
                <c:pt idx="302">
                  <c:v>42.519199999999998</c:v>
                </c:pt>
                <c:pt idx="303">
                  <c:v>42.549500000000002</c:v>
                </c:pt>
                <c:pt idx="304">
                  <c:v>42.600099999999998</c:v>
                </c:pt>
                <c:pt idx="305">
                  <c:v>42.610199999999999</c:v>
                </c:pt>
                <c:pt idx="306">
                  <c:v>42.650599999999997</c:v>
                </c:pt>
                <c:pt idx="307">
                  <c:v>42.660699999999999</c:v>
                </c:pt>
                <c:pt idx="308">
                  <c:v>42.721299999999999</c:v>
                </c:pt>
                <c:pt idx="309">
                  <c:v>42.761699999999998</c:v>
                </c:pt>
                <c:pt idx="310">
                  <c:v>42.771799999999999</c:v>
                </c:pt>
                <c:pt idx="311">
                  <c:v>42.7819</c:v>
                </c:pt>
                <c:pt idx="312">
                  <c:v>42.792000000000002</c:v>
                </c:pt>
                <c:pt idx="313">
                  <c:v>42.842500000000001</c:v>
                </c:pt>
                <c:pt idx="314">
                  <c:v>42.872799999999998</c:v>
                </c:pt>
                <c:pt idx="315">
                  <c:v>42.872799999999998</c:v>
                </c:pt>
                <c:pt idx="316">
                  <c:v>42.872799999999998</c:v>
                </c:pt>
                <c:pt idx="317">
                  <c:v>42.913200000000003</c:v>
                </c:pt>
                <c:pt idx="318">
                  <c:v>42.9435</c:v>
                </c:pt>
                <c:pt idx="319">
                  <c:v>42.9435</c:v>
                </c:pt>
                <c:pt idx="320">
                  <c:v>42.994</c:v>
                </c:pt>
                <c:pt idx="321">
                  <c:v>43.014200000000002</c:v>
                </c:pt>
                <c:pt idx="322">
                  <c:v>43.044499999999999</c:v>
                </c:pt>
                <c:pt idx="323">
                  <c:v>43.064700000000002</c:v>
                </c:pt>
                <c:pt idx="324">
                  <c:v>43.054600000000001</c:v>
                </c:pt>
                <c:pt idx="325">
                  <c:v>43.074800000000003</c:v>
                </c:pt>
                <c:pt idx="326">
                  <c:v>43.084899999999998</c:v>
                </c:pt>
                <c:pt idx="327">
                  <c:v>43.1051</c:v>
                </c:pt>
                <c:pt idx="328">
                  <c:v>43.135399999999997</c:v>
                </c:pt>
                <c:pt idx="329">
                  <c:v>43.185899999999997</c:v>
                </c:pt>
                <c:pt idx="330">
                  <c:v>43.185899999999997</c:v>
                </c:pt>
                <c:pt idx="331">
                  <c:v>43.206099999999999</c:v>
                </c:pt>
                <c:pt idx="332">
                  <c:v>43.226399999999998</c:v>
                </c:pt>
                <c:pt idx="333">
                  <c:v>43.226399999999998</c:v>
                </c:pt>
                <c:pt idx="334">
                  <c:v>43.246600000000001</c:v>
                </c:pt>
                <c:pt idx="335">
                  <c:v>43.286999999999999</c:v>
                </c:pt>
                <c:pt idx="336">
                  <c:v>43.286999999999999</c:v>
                </c:pt>
                <c:pt idx="337">
                  <c:v>43.327399999999997</c:v>
                </c:pt>
                <c:pt idx="338">
                  <c:v>43.317300000000003</c:v>
                </c:pt>
                <c:pt idx="339">
                  <c:v>43.3476</c:v>
                </c:pt>
                <c:pt idx="340">
                  <c:v>43.377899999999997</c:v>
                </c:pt>
                <c:pt idx="341">
                  <c:v>43.387999999999998</c:v>
                </c:pt>
                <c:pt idx="342">
                  <c:v>43.387999999999998</c:v>
                </c:pt>
                <c:pt idx="343">
                  <c:v>43.387999999999998</c:v>
                </c:pt>
                <c:pt idx="344">
                  <c:v>43.408200000000001</c:v>
                </c:pt>
                <c:pt idx="345">
                  <c:v>43.448599999999999</c:v>
                </c:pt>
                <c:pt idx="346">
                  <c:v>43.4587</c:v>
                </c:pt>
                <c:pt idx="347">
                  <c:v>43.478900000000003</c:v>
                </c:pt>
                <c:pt idx="348">
                  <c:v>43.478900000000003</c:v>
                </c:pt>
                <c:pt idx="349">
                  <c:v>43.5092</c:v>
                </c:pt>
                <c:pt idx="350">
                  <c:v>43.5092</c:v>
                </c:pt>
                <c:pt idx="351">
                  <c:v>43.539499999999997</c:v>
                </c:pt>
                <c:pt idx="352">
                  <c:v>43.559699999999999</c:v>
                </c:pt>
                <c:pt idx="353">
                  <c:v>43.579900000000002</c:v>
                </c:pt>
                <c:pt idx="354">
                  <c:v>43.600099999999998</c:v>
                </c:pt>
                <c:pt idx="355">
                  <c:v>43.610199999999999</c:v>
                </c:pt>
                <c:pt idx="356">
                  <c:v>43.600099999999998</c:v>
                </c:pt>
                <c:pt idx="357">
                  <c:v>43.610199999999999</c:v>
                </c:pt>
                <c:pt idx="358">
                  <c:v>43.630400000000002</c:v>
                </c:pt>
                <c:pt idx="359">
                  <c:v>43.650599999999997</c:v>
                </c:pt>
                <c:pt idx="360">
                  <c:v>43.6708</c:v>
                </c:pt>
                <c:pt idx="361">
                  <c:v>43.650599999999997</c:v>
                </c:pt>
                <c:pt idx="362">
                  <c:v>43.691000000000003</c:v>
                </c:pt>
                <c:pt idx="363">
                  <c:v>43.721299999999999</c:v>
                </c:pt>
                <c:pt idx="364">
                  <c:v>43.721299999999999</c:v>
                </c:pt>
                <c:pt idx="365">
                  <c:v>43.721299999999999</c:v>
                </c:pt>
                <c:pt idx="366">
                  <c:v>43.721299999999999</c:v>
                </c:pt>
                <c:pt idx="367">
                  <c:v>43.741500000000002</c:v>
                </c:pt>
                <c:pt idx="368">
                  <c:v>43.761699999999998</c:v>
                </c:pt>
                <c:pt idx="369">
                  <c:v>43.761699999999998</c:v>
                </c:pt>
                <c:pt idx="370">
                  <c:v>43.741500000000002</c:v>
                </c:pt>
                <c:pt idx="371">
                  <c:v>43.771799999999999</c:v>
                </c:pt>
                <c:pt idx="372">
                  <c:v>43.792000000000002</c:v>
                </c:pt>
                <c:pt idx="373">
                  <c:v>43.802100000000003</c:v>
                </c:pt>
                <c:pt idx="374">
                  <c:v>43.8324</c:v>
                </c:pt>
                <c:pt idx="375">
                  <c:v>43.822299999999998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4-40A7-9CF7-84E3AA8F703B}"/>
            </c:ext>
          </c:extLst>
        </c:ser>
        <c:ser>
          <c:idx val="2"/>
          <c:order val="2"/>
          <c:tx>
            <c:v>TC-06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MRV02_03!$B$7:$B$382</c:f>
              <c:numCache>
                <c:formatCode>h:mm:ss</c:formatCode>
                <c:ptCount val="376"/>
                <c:pt idx="0">
                  <c:v>0.45798611111111115</c:v>
                </c:pt>
                <c:pt idx="1">
                  <c:v>0.45800925925925928</c:v>
                </c:pt>
                <c:pt idx="2">
                  <c:v>0.45803240740740742</c:v>
                </c:pt>
                <c:pt idx="3">
                  <c:v>0.4580555555555556</c:v>
                </c:pt>
                <c:pt idx="4">
                  <c:v>0.45807870370370374</c:v>
                </c:pt>
                <c:pt idx="5">
                  <c:v>0.45810185185185182</c:v>
                </c:pt>
                <c:pt idx="6">
                  <c:v>0.45812499999999995</c:v>
                </c:pt>
                <c:pt idx="7">
                  <c:v>0.45814814814814814</c:v>
                </c:pt>
                <c:pt idx="8">
                  <c:v>0.45817129629629627</c:v>
                </c:pt>
                <c:pt idx="9">
                  <c:v>0.4581944444444444</c:v>
                </c:pt>
                <c:pt idx="10">
                  <c:v>0.45821759259259259</c:v>
                </c:pt>
                <c:pt idx="11">
                  <c:v>0.45824074074074073</c:v>
                </c:pt>
                <c:pt idx="12">
                  <c:v>0.45826388888888886</c:v>
                </c:pt>
                <c:pt idx="13">
                  <c:v>0.45828703703703705</c:v>
                </c:pt>
                <c:pt idx="14">
                  <c:v>0.45831018518518518</c:v>
                </c:pt>
                <c:pt idx="15">
                  <c:v>0.45833333333333331</c:v>
                </c:pt>
                <c:pt idx="16">
                  <c:v>0.4583564814814815</c:v>
                </c:pt>
                <c:pt idx="17">
                  <c:v>0.45837962962962964</c:v>
                </c:pt>
                <c:pt idx="18">
                  <c:v>0.45840277777777777</c:v>
                </c:pt>
                <c:pt idx="19">
                  <c:v>0.45842592592592596</c:v>
                </c:pt>
                <c:pt idx="20">
                  <c:v>0.45844907407407409</c:v>
                </c:pt>
                <c:pt idx="21">
                  <c:v>0.45847222222222223</c:v>
                </c:pt>
                <c:pt idx="22">
                  <c:v>0.45849537037037041</c:v>
                </c:pt>
                <c:pt idx="23">
                  <c:v>0.45851851851851855</c:v>
                </c:pt>
                <c:pt idx="24">
                  <c:v>0.45854166666666668</c:v>
                </c:pt>
                <c:pt idx="25">
                  <c:v>0.45856481481481487</c:v>
                </c:pt>
                <c:pt idx="26">
                  <c:v>0.45858796296296295</c:v>
                </c:pt>
                <c:pt idx="27">
                  <c:v>0.45861111111111108</c:v>
                </c:pt>
                <c:pt idx="28">
                  <c:v>0.45863425925925921</c:v>
                </c:pt>
                <c:pt idx="29">
                  <c:v>0.4586574074074074</c:v>
                </c:pt>
                <c:pt idx="30">
                  <c:v>0.45868055555555554</c:v>
                </c:pt>
                <c:pt idx="31">
                  <c:v>0.45870370370370367</c:v>
                </c:pt>
                <c:pt idx="32">
                  <c:v>0.45872685185185186</c:v>
                </c:pt>
                <c:pt idx="33">
                  <c:v>0.45874999999999999</c:v>
                </c:pt>
                <c:pt idx="34">
                  <c:v>0.45877314814814812</c:v>
                </c:pt>
                <c:pt idx="35">
                  <c:v>0.45879629629629631</c:v>
                </c:pt>
                <c:pt idx="36">
                  <c:v>0.45881944444444445</c:v>
                </c:pt>
                <c:pt idx="37">
                  <c:v>0.45884259259259258</c:v>
                </c:pt>
                <c:pt idx="38">
                  <c:v>0.45886574074074077</c:v>
                </c:pt>
                <c:pt idx="39">
                  <c:v>0.4588888888888889</c:v>
                </c:pt>
                <c:pt idx="40">
                  <c:v>0.45891203703703703</c:v>
                </c:pt>
                <c:pt idx="41">
                  <c:v>0.45893518518518522</c:v>
                </c:pt>
                <c:pt idx="42">
                  <c:v>0.45895833333333336</c:v>
                </c:pt>
                <c:pt idx="43">
                  <c:v>0.45898148148148149</c:v>
                </c:pt>
                <c:pt idx="44">
                  <c:v>0.45900462962962968</c:v>
                </c:pt>
                <c:pt idx="45">
                  <c:v>0.45902777777777781</c:v>
                </c:pt>
                <c:pt idx="46">
                  <c:v>0.45905092592592589</c:v>
                </c:pt>
                <c:pt idx="47">
                  <c:v>0.45907407407407402</c:v>
                </c:pt>
                <c:pt idx="48">
                  <c:v>0.45909722222222221</c:v>
                </c:pt>
                <c:pt idx="49">
                  <c:v>0.45912037037037035</c:v>
                </c:pt>
                <c:pt idx="50">
                  <c:v>0.45914351851851848</c:v>
                </c:pt>
                <c:pt idx="51">
                  <c:v>0.45916666666666667</c:v>
                </c:pt>
                <c:pt idx="52">
                  <c:v>0.4591898148148148</c:v>
                </c:pt>
                <c:pt idx="53">
                  <c:v>0.45921296296296293</c:v>
                </c:pt>
                <c:pt idx="54">
                  <c:v>0.45923611111111112</c:v>
                </c:pt>
                <c:pt idx="55">
                  <c:v>0.45925925925925926</c:v>
                </c:pt>
                <c:pt idx="56">
                  <c:v>0.45928240740740739</c:v>
                </c:pt>
                <c:pt idx="57">
                  <c:v>0.45930555555555558</c:v>
                </c:pt>
                <c:pt idx="58">
                  <c:v>0.45932870370370371</c:v>
                </c:pt>
                <c:pt idx="59">
                  <c:v>0.45935185185185184</c:v>
                </c:pt>
                <c:pt idx="60">
                  <c:v>0.45937500000000003</c:v>
                </c:pt>
                <c:pt idx="61">
                  <c:v>0.45939814814814817</c:v>
                </c:pt>
                <c:pt idx="62">
                  <c:v>0.4594212962962963</c:v>
                </c:pt>
                <c:pt idx="63">
                  <c:v>0.45944444444444449</c:v>
                </c:pt>
                <c:pt idx="64">
                  <c:v>0.45946759259259262</c:v>
                </c:pt>
                <c:pt idx="65">
                  <c:v>0.45949074074074076</c:v>
                </c:pt>
                <c:pt idx="66">
                  <c:v>0.45951388888888894</c:v>
                </c:pt>
                <c:pt idx="67">
                  <c:v>0.45953703703703702</c:v>
                </c:pt>
                <c:pt idx="68">
                  <c:v>0.45956018518518515</c:v>
                </c:pt>
                <c:pt idx="69">
                  <c:v>0.45958333333333329</c:v>
                </c:pt>
                <c:pt idx="70">
                  <c:v>0.45960648148148148</c:v>
                </c:pt>
                <c:pt idx="71">
                  <c:v>0.45962962962962961</c:v>
                </c:pt>
                <c:pt idx="72">
                  <c:v>0.45965277777777774</c:v>
                </c:pt>
                <c:pt idx="73">
                  <c:v>0.45967592592592593</c:v>
                </c:pt>
                <c:pt idx="74">
                  <c:v>0.45969907407407407</c:v>
                </c:pt>
                <c:pt idx="75">
                  <c:v>0.4597222222222222</c:v>
                </c:pt>
                <c:pt idx="76">
                  <c:v>0.45974537037037039</c:v>
                </c:pt>
                <c:pt idx="77">
                  <c:v>0.45976851851851852</c:v>
                </c:pt>
                <c:pt idx="78">
                  <c:v>0.45979166666666665</c:v>
                </c:pt>
                <c:pt idx="79">
                  <c:v>0.45981481481481484</c:v>
                </c:pt>
                <c:pt idx="80">
                  <c:v>0.45983796296296298</c:v>
                </c:pt>
                <c:pt idx="81">
                  <c:v>0.45986111111111111</c:v>
                </c:pt>
                <c:pt idx="82">
                  <c:v>0.4598842592592593</c:v>
                </c:pt>
                <c:pt idx="83">
                  <c:v>0.45990740740740743</c:v>
                </c:pt>
                <c:pt idx="84">
                  <c:v>0.45993055555555556</c:v>
                </c:pt>
                <c:pt idx="85">
                  <c:v>0.45995370370370375</c:v>
                </c:pt>
                <c:pt idx="86">
                  <c:v>0.45997685185185189</c:v>
                </c:pt>
                <c:pt idx="87">
                  <c:v>0.45999999999999996</c:v>
                </c:pt>
                <c:pt idx="88">
                  <c:v>0.4600231481481481</c:v>
                </c:pt>
                <c:pt idx="89">
                  <c:v>0.46004629629629629</c:v>
                </c:pt>
                <c:pt idx="90">
                  <c:v>0.46006944444444442</c:v>
                </c:pt>
                <c:pt idx="91">
                  <c:v>0.46009259259259255</c:v>
                </c:pt>
                <c:pt idx="92">
                  <c:v>0.46011574074074074</c:v>
                </c:pt>
                <c:pt idx="93">
                  <c:v>0.46013888888888888</c:v>
                </c:pt>
                <c:pt idx="94">
                  <c:v>0.46016203703703701</c:v>
                </c:pt>
                <c:pt idx="95">
                  <c:v>0.4601851851851852</c:v>
                </c:pt>
                <c:pt idx="96">
                  <c:v>0.46020833333333333</c:v>
                </c:pt>
                <c:pt idx="97">
                  <c:v>0.46023148148148146</c:v>
                </c:pt>
                <c:pt idx="98">
                  <c:v>0.46025462962962965</c:v>
                </c:pt>
                <c:pt idx="99">
                  <c:v>0.46027777777777779</c:v>
                </c:pt>
                <c:pt idx="100">
                  <c:v>0.46030092592592592</c:v>
                </c:pt>
                <c:pt idx="101">
                  <c:v>0.46032407407407411</c:v>
                </c:pt>
                <c:pt idx="102">
                  <c:v>0.46034722222222224</c:v>
                </c:pt>
                <c:pt idx="103">
                  <c:v>0.46037037037037037</c:v>
                </c:pt>
                <c:pt idx="104">
                  <c:v>0.46039351851851856</c:v>
                </c:pt>
                <c:pt idx="105">
                  <c:v>0.4604166666666667</c:v>
                </c:pt>
                <c:pt idx="106">
                  <c:v>0.46043981481481483</c:v>
                </c:pt>
                <c:pt idx="107">
                  <c:v>0.46046296296296302</c:v>
                </c:pt>
                <c:pt idx="108">
                  <c:v>0.4604861111111111</c:v>
                </c:pt>
                <c:pt idx="109">
                  <c:v>0.46050925925925923</c:v>
                </c:pt>
                <c:pt idx="110">
                  <c:v>0.46053240740740736</c:v>
                </c:pt>
                <c:pt idx="111">
                  <c:v>0.46055555555555555</c:v>
                </c:pt>
                <c:pt idx="112">
                  <c:v>0.46057870370370368</c:v>
                </c:pt>
                <c:pt idx="113">
                  <c:v>0.46060185185185182</c:v>
                </c:pt>
                <c:pt idx="114">
                  <c:v>0.46062500000000001</c:v>
                </c:pt>
                <c:pt idx="115">
                  <c:v>0.46064814814814814</c:v>
                </c:pt>
                <c:pt idx="116">
                  <c:v>0.46067129629629627</c:v>
                </c:pt>
                <c:pt idx="117">
                  <c:v>0.46069444444444446</c:v>
                </c:pt>
                <c:pt idx="118">
                  <c:v>0.4607175925925926</c:v>
                </c:pt>
                <c:pt idx="119">
                  <c:v>0.46074074074074073</c:v>
                </c:pt>
                <c:pt idx="120">
                  <c:v>0.46076388888888892</c:v>
                </c:pt>
                <c:pt idx="121">
                  <c:v>0.46078703703703705</c:v>
                </c:pt>
                <c:pt idx="122">
                  <c:v>0.46081018518518518</c:v>
                </c:pt>
                <c:pt idx="123">
                  <c:v>0.46083333333333337</c:v>
                </c:pt>
                <c:pt idx="124">
                  <c:v>0.46085648148148151</c:v>
                </c:pt>
                <c:pt idx="125">
                  <c:v>0.46087962962962964</c:v>
                </c:pt>
                <c:pt idx="126">
                  <c:v>0.46090277777777783</c:v>
                </c:pt>
                <c:pt idx="127">
                  <c:v>0.46092592592592596</c:v>
                </c:pt>
                <c:pt idx="128">
                  <c:v>0.46094907407407404</c:v>
                </c:pt>
                <c:pt idx="129">
                  <c:v>0.46097222222222217</c:v>
                </c:pt>
                <c:pt idx="130">
                  <c:v>0.46099537037037036</c:v>
                </c:pt>
                <c:pt idx="131">
                  <c:v>0.46101851851851849</c:v>
                </c:pt>
                <c:pt idx="132">
                  <c:v>0.46104166666666663</c:v>
                </c:pt>
                <c:pt idx="133">
                  <c:v>0.46106481481481482</c:v>
                </c:pt>
                <c:pt idx="134">
                  <c:v>0.46108796296296295</c:v>
                </c:pt>
                <c:pt idx="135">
                  <c:v>0.46111111111111108</c:v>
                </c:pt>
                <c:pt idx="136">
                  <c:v>0.46113425925925927</c:v>
                </c:pt>
                <c:pt idx="137">
                  <c:v>0.4611574074074074</c:v>
                </c:pt>
                <c:pt idx="138">
                  <c:v>0.46118055555555554</c:v>
                </c:pt>
                <c:pt idx="139">
                  <c:v>0.46120370370370373</c:v>
                </c:pt>
                <c:pt idx="140">
                  <c:v>0.46122685185185186</c:v>
                </c:pt>
                <c:pt idx="141">
                  <c:v>0.46124999999999999</c:v>
                </c:pt>
                <c:pt idx="142">
                  <c:v>0.46127314814814818</c:v>
                </c:pt>
                <c:pt idx="143">
                  <c:v>0.46129629629629632</c:v>
                </c:pt>
                <c:pt idx="144">
                  <c:v>0.46131944444444445</c:v>
                </c:pt>
                <c:pt idx="145">
                  <c:v>0.46134259259259264</c:v>
                </c:pt>
                <c:pt idx="146">
                  <c:v>0.46136574074074077</c:v>
                </c:pt>
                <c:pt idx="147">
                  <c:v>0.4613888888888889</c:v>
                </c:pt>
                <c:pt idx="148">
                  <c:v>0.46141203703703698</c:v>
                </c:pt>
                <c:pt idx="149">
                  <c:v>0.46143518518518517</c:v>
                </c:pt>
                <c:pt idx="150">
                  <c:v>0.4614583333333333</c:v>
                </c:pt>
                <c:pt idx="151">
                  <c:v>0.46148148148148144</c:v>
                </c:pt>
                <c:pt idx="152">
                  <c:v>0.46150462962962963</c:v>
                </c:pt>
                <c:pt idx="153">
                  <c:v>0.46152777777777776</c:v>
                </c:pt>
                <c:pt idx="154">
                  <c:v>0.46155092592592589</c:v>
                </c:pt>
                <c:pt idx="155">
                  <c:v>0.46157407407407408</c:v>
                </c:pt>
                <c:pt idx="156">
                  <c:v>0.46159722222222221</c:v>
                </c:pt>
                <c:pt idx="157">
                  <c:v>0.46162037037037035</c:v>
                </c:pt>
                <c:pt idx="158">
                  <c:v>0.46164351851851854</c:v>
                </c:pt>
                <c:pt idx="159">
                  <c:v>0.46166666666666667</c:v>
                </c:pt>
                <c:pt idx="160">
                  <c:v>0.4616898148148148</c:v>
                </c:pt>
                <c:pt idx="161">
                  <c:v>0.46171296296296299</c:v>
                </c:pt>
                <c:pt idx="162">
                  <c:v>0.46173611111111112</c:v>
                </c:pt>
                <c:pt idx="163">
                  <c:v>0.46175925925925926</c:v>
                </c:pt>
                <c:pt idx="164">
                  <c:v>0.46178240740740745</c:v>
                </c:pt>
                <c:pt idx="165">
                  <c:v>0.46180555555555558</c:v>
                </c:pt>
                <c:pt idx="166">
                  <c:v>0.46182870370370371</c:v>
                </c:pt>
                <c:pt idx="167">
                  <c:v>0.4618518518518519</c:v>
                </c:pt>
                <c:pt idx="168">
                  <c:v>0.46187500000000004</c:v>
                </c:pt>
                <c:pt idx="169">
                  <c:v>0.46189814814814811</c:v>
                </c:pt>
                <c:pt idx="170">
                  <c:v>0.46192129629629625</c:v>
                </c:pt>
                <c:pt idx="171">
                  <c:v>0.46194444444444444</c:v>
                </c:pt>
                <c:pt idx="172">
                  <c:v>0.46196759259259257</c:v>
                </c:pt>
                <c:pt idx="173">
                  <c:v>0.4619907407407407</c:v>
                </c:pt>
                <c:pt idx="174">
                  <c:v>0.46201388888888889</c:v>
                </c:pt>
                <c:pt idx="175">
                  <c:v>0.46203703703703702</c:v>
                </c:pt>
                <c:pt idx="176">
                  <c:v>0.46206018518518516</c:v>
                </c:pt>
                <c:pt idx="177">
                  <c:v>0.46208333333333335</c:v>
                </c:pt>
                <c:pt idx="178">
                  <c:v>0.46210648148148148</c:v>
                </c:pt>
                <c:pt idx="179">
                  <c:v>0.46212962962962961</c:v>
                </c:pt>
                <c:pt idx="180">
                  <c:v>0.4621527777777778</c:v>
                </c:pt>
                <c:pt idx="181">
                  <c:v>0.46217592592592593</c:v>
                </c:pt>
                <c:pt idx="182">
                  <c:v>0.46219907407407407</c:v>
                </c:pt>
                <c:pt idx="183">
                  <c:v>0.46222222222222226</c:v>
                </c:pt>
                <c:pt idx="184">
                  <c:v>0.46224537037037039</c:v>
                </c:pt>
                <c:pt idx="185">
                  <c:v>0.46226851851851852</c:v>
                </c:pt>
                <c:pt idx="186">
                  <c:v>0.46229166666666671</c:v>
                </c:pt>
                <c:pt idx="187">
                  <c:v>0.46231481481481485</c:v>
                </c:pt>
                <c:pt idx="188">
                  <c:v>0.46233796296296298</c:v>
                </c:pt>
                <c:pt idx="189">
                  <c:v>0.46236111111111106</c:v>
                </c:pt>
                <c:pt idx="190">
                  <c:v>0.46238425925925924</c:v>
                </c:pt>
                <c:pt idx="191">
                  <c:v>0.46240740740740738</c:v>
                </c:pt>
                <c:pt idx="192">
                  <c:v>0.46243055555555551</c:v>
                </c:pt>
                <c:pt idx="193">
                  <c:v>0.4624537037037037</c:v>
                </c:pt>
                <c:pt idx="194">
                  <c:v>0.46247685185185183</c:v>
                </c:pt>
                <c:pt idx="195">
                  <c:v>0.46249999999999997</c:v>
                </c:pt>
                <c:pt idx="196">
                  <c:v>0.46252314814814816</c:v>
                </c:pt>
                <c:pt idx="197">
                  <c:v>0.46254629629629629</c:v>
                </c:pt>
                <c:pt idx="198">
                  <c:v>0.46256944444444442</c:v>
                </c:pt>
                <c:pt idx="199">
                  <c:v>0.46259259259259261</c:v>
                </c:pt>
                <c:pt idx="200">
                  <c:v>0.46261574074074074</c:v>
                </c:pt>
                <c:pt idx="201">
                  <c:v>0.46263888888888888</c:v>
                </c:pt>
                <c:pt idx="202">
                  <c:v>0.46266203703703707</c:v>
                </c:pt>
                <c:pt idx="203">
                  <c:v>0.4626851851851852</c:v>
                </c:pt>
                <c:pt idx="204">
                  <c:v>0.46270833333333333</c:v>
                </c:pt>
                <c:pt idx="205">
                  <c:v>0.46273148148148152</c:v>
                </c:pt>
                <c:pt idx="206">
                  <c:v>0.46275462962962965</c:v>
                </c:pt>
                <c:pt idx="207">
                  <c:v>0.46277777777777779</c:v>
                </c:pt>
                <c:pt idx="208">
                  <c:v>0.46280092592592598</c:v>
                </c:pt>
                <c:pt idx="209">
                  <c:v>0.46282407407407411</c:v>
                </c:pt>
                <c:pt idx="210">
                  <c:v>0.46284722222222219</c:v>
                </c:pt>
                <c:pt idx="211">
                  <c:v>0.46287037037037032</c:v>
                </c:pt>
                <c:pt idx="212">
                  <c:v>0.46289351851851851</c:v>
                </c:pt>
                <c:pt idx="213">
                  <c:v>0.46291666666666664</c:v>
                </c:pt>
                <c:pt idx="214">
                  <c:v>0.46293981481481478</c:v>
                </c:pt>
                <c:pt idx="215">
                  <c:v>0.46296296296296297</c:v>
                </c:pt>
                <c:pt idx="216">
                  <c:v>0.4629861111111111</c:v>
                </c:pt>
                <c:pt idx="217">
                  <c:v>0.46300925925925923</c:v>
                </c:pt>
                <c:pt idx="218">
                  <c:v>0.46303240740740742</c:v>
                </c:pt>
                <c:pt idx="219">
                  <c:v>0.46305555555555555</c:v>
                </c:pt>
                <c:pt idx="220">
                  <c:v>0.46307870370370369</c:v>
                </c:pt>
                <c:pt idx="221">
                  <c:v>0.46310185185185188</c:v>
                </c:pt>
                <c:pt idx="222">
                  <c:v>0.46312500000000001</c:v>
                </c:pt>
                <c:pt idx="223">
                  <c:v>0.46314814814814814</c:v>
                </c:pt>
                <c:pt idx="224">
                  <c:v>0.46317129629629633</c:v>
                </c:pt>
                <c:pt idx="225">
                  <c:v>0.46319444444444446</c:v>
                </c:pt>
                <c:pt idx="226">
                  <c:v>0.4632175925925926</c:v>
                </c:pt>
                <c:pt idx="227">
                  <c:v>0.46324074074074079</c:v>
                </c:pt>
                <c:pt idx="228">
                  <c:v>0.46326388888888892</c:v>
                </c:pt>
                <c:pt idx="229">
                  <c:v>0.46328703703703705</c:v>
                </c:pt>
                <c:pt idx="230">
                  <c:v>0.46331018518518513</c:v>
                </c:pt>
                <c:pt idx="231">
                  <c:v>0.46333333333333332</c:v>
                </c:pt>
                <c:pt idx="232">
                  <c:v>0.46335648148148145</c:v>
                </c:pt>
                <c:pt idx="233">
                  <c:v>0.46337962962962959</c:v>
                </c:pt>
                <c:pt idx="234">
                  <c:v>0.46340277777777777</c:v>
                </c:pt>
                <c:pt idx="235">
                  <c:v>0.46342592592592591</c:v>
                </c:pt>
                <c:pt idx="236">
                  <c:v>0.46344907407407404</c:v>
                </c:pt>
                <c:pt idx="237">
                  <c:v>0.46347222222222223</c:v>
                </c:pt>
                <c:pt idx="238">
                  <c:v>0.46349537037037036</c:v>
                </c:pt>
                <c:pt idx="239">
                  <c:v>0.4635185185185185</c:v>
                </c:pt>
                <c:pt idx="240">
                  <c:v>0.46354166666666669</c:v>
                </c:pt>
                <c:pt idx="241">
                  <c:v>0.46356481481481482</c:v>
                </c:pt>
                <c:pt idx="242">
                  <c:v>0.46358796296296295</c:v>
                </c:pt>
                <c:pt idx="243">
                  <c:v>0.46361111111111114</c:v>
                </c:pt>
                <c:pt idx="244">
                  <c:v>0.46363425925925927</c:v>
                </c:pt>
                <c:pt idx="245">
                  <c:v>0.46365740740740741</c:v>
                </c:pt>
                <c:pt idx="246">
                  <c:v>0.4636805555555556</c:v>
                </c:pt>
                <c:pt idx="247">
                  <c:v>0.46370370370370373</c:v>
                </c:pt>
                <c:pt idx="248">
                  <c:v>0.46372685185185186</c:v>
                </c:pt>
                <c:pt idx="249">
                  <c:v>0.46375000000000005</c:v>
                </c:pt>
                <c:pt idx="250">
                  <c:v>0.46377314814814818</c:v>
                </c:pt>
                <c:pt idx="251">
                  <c:v>0.46379629629629626</c:v>
                </c:pt>
                <c:pt idx="252">
                  <c:v>0.4638194444444444</c:v>
                </c:pt>
                <c:pt idx="253">
                  <c:v>0.46384259259259258</c:v>
                </c:pt>
                <c:pt idx="254">
                  <c:v>0.46386574074074072</c:v>
                </c:pt>
                <c:pt idx="255">
                  <c:v>0.46388888888888885</c:v>
                </c:pt>
                <c:pt idx="256">
                  <c:v>0.46391203703703704</c:v>
                </c:pt>
                <c:pt idx="257">
                  <c:v>0.46393518518518517</c:v>
                </c:pt>
                <c:pt idx="258">
                  <c:v>0.46395833333333331</c:v>
                </c:pt>
                <c:pt idx="259">
                  <c:v>0.46398148148148149</c:v>
                </c:pt>
                <c:pt idx="260">
                  <c:v>0.46400462962962963</c:v>
                </c:pt>
                <c:pt idx="261">
                  <c:v>0.46402777777777776</c:v>
                </c:pt>
                <c:pt idx="262">
                  <c:v>0.46405092592592595</c:v>
                </c:pt>
                <c:pt idx="263">
                  <c:v>0.46407407407407408</c:v>
                </c:pt>
                <c:pt idx="264">
                  <c:v>0.46409722222222222</c:v>
                </c:pt>
                <c:pt idx="265">
                  <c:v>0.46412037037037041</c:v>
                </c:pt>
                <c:pt idx="266">
                  <c:v>0.46414351851851854</c:v>
                </c:pt>
                <c:pt idx="267">
                  <c:v>0.46416666666666667</c:v>
                </c:pt>
                <c:pt idx="268">
                  <c:v>0.46418981481481486</c:v>
                </c:pt>
                <c:pt idx="269">
                  <c:v>0.46421296296296299</c:v>
                </c:pt>
                <c:pt idx="270">
                  <c:v>0.46423611111111113</c:v>
                </c:pt>
                <c:pt idx="271">
                  <c:v>0.4642592592592592</c:v>
                </c:pt>
                <c:pt idx="272">
                  <c:v>0.46428240740740739</c:v>
                </c:pt>
                <c:pt idx="273">
                  <c:v>0.46430555555555553</c:v>
                </c:pt>
                <c:pt idx="274">
                  <c:v>0.46432870370370366</c:v>
                </c:pt>
                <c:pt idx="275">
                  <c:v>0.46435185185185185</c:v>
                </c:pt>
                <c:pt idx="276">
                  <c:v>0.46437499999999998</c:v>
                </c:pt>
                <c:pt idx="277">
                  <c:v>0.46439814814814812</c:v>
                </c:pt>
                <c:pt idx="278">
                  <c:v>0.4644212962962963</c:v>
                </c:pt>
                <c:pt idx="279">
                  <c:v>0.46444444444444444</c:v>
                </c:pt>
                <c:pt idx="280">
                  <c:v>0.46446759259259257</c:v>
                </c:pt>
                <c:pt idx="281">
                  <c:v>0.46449074074074076</c:v>
                </c:pt>
                <c:pt idx="282">
                  <c:v>0.46451388888888889</c:v>
                </c:pt>
                <c:pt idx="283">
                  <c:v>0.46453703703703703</c:v>
                </c:pt>
                <c:pt idx="284">
                  <c:v>0.46456018518518521</c:v>
                </c:pt>
                <c:pt idx="285">
                  <c:v>0.46458333333333335</c:v>
                </c:pt>
                <c:pt idx="286">
                  <c:v>0.46460648148148148</c:v>
                </c:pt>
                <c:pt idx="287">
                  <c:v>0.46462962962962967</c:v>
                </c:pt>
                <c:pt idx="288">
                  <c:v>0.4646527777777778</c:v>
                </c:pt>
                <c:pt idx="289">
                  <c:v>0.46467592592592594</c:v>
                </c:pt>
                <c:pt idx="290">
                  <c:v>0.46469907407407413</c:v>
                </c:pt>
                <c:pt idx="291">
                  <c:v>0.4647222222222222</c:v>
                </c:pt>
                <c:pt idx="292">
                  <c:v>0.46474537037037034</c:v>
                </c:pt>
                <c:pt idx="293">
                  <c:v>0.46476851851851847</c:v>
                </c:pt>
                <c:pt idx="294">
                  <c:v>0.46479166666666666</c:v>
                </c:pt>
                <c:pt idx="295">
                  <c:v>0.46481481481481479</c:v>
                </c:pt>
                <c:pt idx="296">
                  <c:v>0.46483796296296293</c:v>
                </c:pt>
                <c:pt idx="297">
                  <c:v>0.46486111111111111</c:v>
                </c:pt>
                <c:pt idx="298">
                  <c:v>0.46488425925925925</c:v>
                </c:pt>
                <c:pt idx="299">
                  <c:v>0.46490740740740738</c:v>
                </c:pt>
                <c:pt idx="300">
                  <c:v>0.46493055555555557</c:v>
                </c:pt>
                <c:pt idx="301">
                  <c:v>0.4649537037037037</c:v>
                </c:pt>
                <c:pt idx="302">
                  <c:v>0.46497685185185184</c:v>
                </c:pt>
                <c:pt idx="303">
                  <c:v>0.46500000000000002</c:v>
                </c:pt>
                <c:pt idx="304">
                  <c:v>0.46502314814814816</c:v>
                </c:pt>
                <c:pt idx="305">
                  <c:v>0.46504629629629629</c:v>
                </c:pt>
                <c:pt idx="306">
                  <c:v>0.46506944444444448</c:v>
                </c:pt>
                <c:pt idx="307">
                  <c:v>0.46509259259259261</c:v>
                </c:pt>
                <c:pt idx="308">
                  <c:v>0.46511574074074075</c:v>
                </c:pt>
                <c:pt idx="309">
                  <c:v>0.46513888888888894</c:v>
                </c:pt>
                <c:pt idx="310">
                  <c:v>0.46516203703703707</c:v>
                </c:pt>
                <c:pt idx="311">
                  <c:v>0.4651851851851852</c:v>
                </c:pt>
                <c:pt idx="312">
                  <c:v>0.46520833333333328</c:v>
                </c:pt>
                <c:pt idx="313">
                  <c:v>0.46523148148148147</c:v>
                </c:pt>
                <c:pt idx="314">
                  <c:v>0.4652546296296296</c:v>
                </c:pt>
                <c:pt idx="315">
                  <c:v>0.46527777777777773</c:v>
                </c:pt>
                <c:pt idx="316">
                  <c:v>0.46530092592592592</c:v>
                </c:pt>
                <c:pt idx="317">
                  <c:v>0.46532407407407406</c:v>
                </c:pt>
                <c:pt idx="318">
                  <c:v>0.46534722222222219</c:v>
                </c:pt>
                <c:pt idx="319">
                  <c:v>0.46537037037037038</c:v>
                </c:pt>
                <c:pt idx="320">
                  <c:v>0.46539351851851851</c:v>
                </c:pt>
                <c:pt idx="321">
                  <c:v>0.46541666666666665</c:v>
                </c:pt>
                <c:pt idx="322">
                  <c:v>0.46543981481481483</c:v>
                </c:pt>
                <c:pt idx="323">
                  <c:v>0.46546296296296297</c:v>
                </c:pt>
                <c:pt idx="324">
                  <c:v>0.4654861111111111</c:v>
                </c:pt>
                <c:pt idx="325">
                  <c:v>0.46550925925925929</c:v>
                </c:pt>
                <c:pt idx="326">
                  <c:v>0.46553240740740742</c:v>
                </c:pt>
                <c:pt idx="327">
                  <c:v>0.46555555555555556</c:v>
                </c:pt>
                <c:pt idx="328">
                  <c:v>0.46557870370370374</c:v>
                </c:pt>
                <c:pt idx="329">
                  <c:v>0.46560185185185188</c:v>
                </c:pt>
                <c:pt idx="330">
                  <c:v>0.46562500000000001</c:v>
                </c:pt>
                <c:pt idx="331">
                  <c:v>0.4656481481481482</c:v>
                </c:pt>
                <c:pt idx="332">
                  <c:v>0.46567129629629633</c:v>
                </c:pt>
                <c:pt idx="333">
                  <c:v>0.46569444444444441</c:v>
                </c:pt>
                <c:pt idx="334">
                  <c:v>0.46571759259259254</c:v>
                </c:pt>
                <c:pt idx="335">
                  <c:v>0.46574074074074073</c:v>
                </c:pt>
                <c:pt idx="336">
                  <c:v>0.46576388888888887</c:v>
                </c:pt>
                <c:pt idx="337">
                  <c:v>0.465787037037037</c:v>
                </c:pt>
                <c:pt idx="338">
                  <c:v>0.46581018518518519</c:v>
                </c:pt>
                <c:pt idx="339">
                  <c:v>0.46583333333333332</c:v>
                </c:pt>
                <c:pt idx="340">
                  <c:v>0.46585648148148145</c:v>
                </c:pt>
                <c:pt idx="341">
                  <c:v>0.46587962962962964</c:v>
                </c:pt>
                <c:pt idx="342">
                  <c:v>0.46590277777777778</c:v>
                </c:pt>
                <c:pt idx="343">
                  <c:v>0.46592592592592591</c:v>
                </c:pt>
                <c:pt idx="344">
                  <c:v>0.4659490740740741</c:v>
                </c:pt>
                <c:pt idx="345">
                  <c:v>0.46597222222222223</c:v>
                </c:pt>
                <c:pt idx="346">
                  <c:v>0.46599537037037037</c:v>
                </c:pt>
                <c:pt idx="347">
                  <c:v>0.46601851851851855</c:v>
                </c:pt>
                <c:pt idx="348">
                  <c:v>0.46604166666666669</c:v>
                </c:pt>
                <c:pt idx="349">
                  <c:v>0.46606481481481482</c:v>
                </c:pt>
                <c:pt idx="350">
                  <c:v>0.46608796296296301</c:v>
                </c:pt>
                <c:pt idx="351">
                  <c:v>0.46611111111111114</c:v>
                </c:pt>
                <c:pt idx="352">
                  <c:v>0.46613425925925928</c:v>
                </c:pt>
                <c:pt idx="353">
                  <c:v>0.46615740740740735</c:v>
                </c:pt>
                <c:pt idx="354">
                  <c:v>0.46618055555555554</c:v>
                </c:pt>
                <c:pt idx="355">
                  <c:v>0.46620370370370368</c:v>
                </c:pt>
                <c:pt idx="356">
                  <c:v>0.46622685185185181</c:v>
                </c:pt>
                <c:pt idx="357">
                  <c:v>0.46625</c:v>
                </c:pt>
                <c:pt idx="358">
                  <c:v>0.46627314814814813</c:v>
                </c:pt>
                <c:pt idx="359">
                  <c:v>0.46629629629629626</c:v>
                </c:pt>
                <c:pt idx="360">
                  <c:v>0.46631944444444445</c:v>
                </c:pt>
                <c:pt idx="361">
                  <c:v>0.46634259259259259</c:v>
                </c:pt>
                <c:pt idx="362">
                  <c:v>0.46636574074074072</c:v>
                </c:pt>
                <c:pt idx="363">
                  <c:v>0.46638888888888891</c:v>
                </c:pt>
                <c:pt idx="364">
                  <c:v>0.46641203703703704</c:v>
                </c:pt>
                <c:pt idx="365">
                  <c:v>0.46643518518518517</c:v>
                </c:pt>
                <c:pt idx="366">
                  <c:v>0.46645833333333336</c:v>
                </c:pt>
                <c:pt idx="367">
                  <c:v>0.4664814814814815</c:v>
                </c:pt>
                <c:pt idx="368">
                  <c:v>0.46650462962962963</c:v>
                </c:pt>
                <c:pt idx="369">
                  <c:v>0.46652777777777782</c:v>
                </c:pt>
                <c:pt idx="370">
                  <c:v>0.46655092592592595</c:v>
                </c:pt>
                <c:pt idx="371">
                  <c:v>0.46657407407407409</c:v>
                </c:pt>
                <c:pt idx="372">
                  <c:v>0.46659722222222227</c:v>
                </c:pt>
                <c:pt idx="373">
                  <c:v>0.46662037037037035</c:v>
                </c:pt>
                <c:pt idx="374">
                  <c:v>0.46664351851851849</c:v>
                </c:pt>
                <c:pt idx="375">
                  <c:v>0.46666666666666662</c:v>
                </c:pt>
              </c:numCache>
            </c:numRef>
          </c:xVal>
          <c:yVal>
            <c:numRef>
              <c:f>MRV02_03!$P$7:$P$382</c:f>
              <c:numCache>
                <c:formatCode>General</c:formatCode>
                <c:ptCount val="376"/>
                <c:pt idx="0">
                  <c:v>26.907499999999999</c:v>
                </c:pt>
                <c:pt idx="1">
                  <c:v>26.807500000000001</c:v>
                </c:pt>
                <c:pt idx="2">
                  <c:v>27.107500000000002</c:v>
                </c:pt>
                <c:pt idx="3">
                  <c:v>26.607500000000002</c:v>
                </c:pt>
                <c:pt idx="4">
                  <c:v>26.7075</c:v>
                </c:pt>
                <c:pt idx="5">
                  <c:v>26.7075</c:v>
                </c:pt>
                <c:pt idx="6">
                  <c:v>27.0075</c:v>
                </c:pt>
                <c:pt idx="7">
                  <c:v>26.907499999999999</c:v>
                </c:pt>
                <c:pt idx="8">
                  <c:v>26.907499999999999</c:v>
                </c:pt>
                <c:pt idx="9">
                  <c:v>26.907499999999999</c:v>
                </c:pt>
                <c:pt idx="10">
                  <c:v>26.807500000000001</c:v>
                </c:pt>
                <c:pt idx="11">
                  <c:v>26.407499999999999</c:v>
                </c:pt>
                <c:pt idx="12">
                  <c:v>26.907499999999999</c:v>
                </c:pt>
                <c:pt idx="13">
                  <c:v>26.407499999999999</c:v>
                </c:pt>
                <c:pt idx="14">
                  <c:v>26.907499999999999</c:v>
                </c:pt>
                <c:pt idx="15">
                  <c:v>26.7075</c:v>
                </c:pt>
                <c:pt idx="16">
                  <c:v>26.907499999999999</c:v>
                </c:pt>
                <c:pt idx="17">
                  <c:v>26.7075</c:v>
                </c:pt>
                <c:pt idx="18">
                  <c:v>26.907499999999999</c:v>
                </c:pt>
                <c:pt idx="19">
                  <c:v>26.607500000000002</c:v>
                </c:pt>
                <c:pt idx="20">
                  <c:v>26.807500000000001</c:v>
                </c:pt>
                <c:pt idx="21">
                  <c:v>26.7075</c:v>
                </c:pt>
                <c:pt idx="22">
                  <c:v>26.807500000000001</c:v>
                </c:pt>
                <c:pt idx="23">
                  <c:v>27.107500000000002</c:v>
                </c:pt>
                <c:pt idx="24">
                  <c:v>26.7075</c:v>
                </c:pt>
                <c:pt idx="25">
                  <c:v>26.7075</c:v>
                </c:pt>
                <c:pt idx="26">
                  <c:v>26.7075</c:v>
                </c:pt>
                <c:pt idx="27">
                  <c:v>26.5075</c:v>
                </c:pt>
                <c:pt idx="28">
                  <c:v>27.0075</c:v>
                </c:pt>
                <c:pt idx="29">
                  <c:v>26.5075</c:v>
                </c:pt>
                <c:pt idx="30">
                  <c:v>27.2075</c:v>
                </c:pt>
                <c:pt idx="31">
                  <c:v>27.0075</c:v>
                </c:pt>
                <c:pt idx="32">
                  <c:v>27.0075</c:v>
                </c:pt>
                <c:pt idx="33">
                  <c:v>26.607500000000002</c:v>
                </c:pt>
                <c:pt idx="34">
                  <c:v>27.407499999999999</c:v>
                </c:pt>
                <c:pt idx="35">
                  <c:v>27.0075</c:v>
                </c:pt>
                <c:pt idx="36">
                  <c:v>27.2075</c:v>
                </c:pt>
                <c:pt idx="37">
                  <c:v>26.5075</c:v>
                </c:pt>
                <c:pt idx="38">
                  <c:v>26.7075</c:v>
                </c:pt>
                <c:pt idx="39">
                  <c:v>26.5075</c:v>
                </c:pt>
                <c:pt idx="40">
                  <c:v>26.7075</c:v>
                </c:pt>
                <c:pt idx="41">
                  <c:v>26.7075</c:v>
                </c:pt>
                <c:pt idx="42">
                  <c:v>26.607500000000002</c:v>
                </c:pt>
                <c:pt idx="43">
                  <c:v>26.607500000000002</c:v>
                </c:pt>
                <c:pt idx="44">
                  <c:v>26.5075</c:v>
                </c:pt>
                <c:pt idx="45">
                  <c:v>26.807500000000001</c:v>
                </c:pt>
                <c:pt idx="46">
                  <c:v>26.5075</c:v>
                </c:pt>
                <c:pt idx="47">
                  <c:v>26.807500000000001</c:v>
                </c:pt>
                <c:pt idx="48">
                  <c:v>26.607500000000002</c:v>
                </c:pt>
                <c:pt idx="49">
                  <c:v>26.7075</c:v>
                </c:pt>
                <c:pt idx="50">
                  <c:v>27.107500000000002</c:v>
                </c:pt>
                <c:pt idx="51">
                  <c:v>26.907499999999999</c:v>
                </c:pt>
                <c:pt idx="52">
                  <c:v>26.907499999999999</c:v>
                </c:pt>
                <c:pt idx="53">
                  <c:v>26.907499999999999</c:v>
                </c:pt>
                <c:pt idx="54">
                  <c:v>26.907499999999999</c:v>
                </c:pt>
                <c:pt idx="55">
                  <c:v>27.2075</c:v>
                </c:pt>
                <c:pt idx="56">
                  <c:v>27.307500000000001</c:v>
                </c:pt>
                <c:pt idx="57">
                  <c:v>27.307500000000001</c:v>
                </c:pt>
                <c:pt idx="58">
                  <c:v>27.5075</c:v>
                </c:pt>
                <c:pt idx="59">
                  <c:v>27.5075</c:v>
                </c:pt>
                <c:pt idx="60">
                  <c:v>27.7075</c:v>
                </c:pt>
                <c:pt idx="61">
                  <c:v>27.907499999999999</c:v>
                </c:pt>
                <c:pt idx="62">
                  <c:v>27.907499999999999</c:v>
                </c:pt>
                <c:pt idx="63">
                  <c:v>28.0075</c:v>
                </c:pt>
                <c:pt idx="64">
                  <c:v>28.0075</c:v>
                </c:pt>
                <c:pt idx="65">
                  <c:v>28.2075</c:v>
                </c:pt>
                <c:pt idx="66">
                  <c:v>28.2075</c:v>
                </c:pt>
                <c:pt idx="67">
                  <c:v>28.407499999999999</c:v>
                </c:pt>
                <c:pt idx="68">
                  <c:v>28.5075</c:v>
                </c:pt>
                <c:pt idx="69">
                  <c:v>28.5075</c:v>
                </c:pt>
                <c:pt idx="70">
                  <c:v>28.5075</c:v>
                </c:pt>
                <c:pt idx="71">
                  <c:v>28.7075</c:v>
                </c:pt>
                <c:pt idx="72">
                  <c:v>28.7075</c:v>
                </c:pt>
                <c:pt idx="73">
                  <c:v>28.807500000000001</c:v>
                </c:pt>
                <c:pt idx="74">
                  <c:v>28.807500000000001</c:v>
                </c:pt>
                <c:pt idx="75">
                  <c:v>29.0075</c:v>
                </c:pt>
                <c:pt idx="76">
                  <c:v>29.107500000000002</c:v>
                </c:pt>
                <c:pt idx="77">
                  <c:v>29.107500000000002</c:v>
                </c:pt>
                <c:pt idx="78">
                  <c:v>29.2075</c:v>
                </c:pt>
                <c:pt idx="79">
                  <c:v>29.2075</c:v>
                </c:pt>
                <c:pt idx="80">
                  <c:v>29.2075</c:v>
                </c:pt>
                <c:pt idx="81">
                  <c:v>29.2075</c:v>
                </c:pt>
                <c:pt idx="82">
                  <c:v>29.5075</c:v>
                </c:pt>
                <c:pt idx="83">
                  <c:v>29.407499999999999</c:v>
                </c:pt>
                <c:pt idx="84">
                  <c:v>29.5075</c:v>
                </c:pt>
                <c:pt idx="85">
                  <c:v>29.907499999999999</c:v>
                </c:pt>
                <c:pt idx="86">
                  <c:v>29.7075</c:v>
                </c:pt>
                <c:pt idx="87">
                  <c:v>29.7075</c:v>
                </c:pt>
                <c:pt idx="88">
                  <c:v>29.807500000000001</c:v>
                </c:pt>
                <c:pt idx="89">
                  <c:v>30.0075</c:v>
                </c:pt>
                <c:pt idx="90">
                  <c:v>30.107500000000002</c:v>
                </c:pt>
                <c:pt idx="91">
                  <c:v>30.0075</c:v>
                </c:pt>
                <c:pt idx="92">
                  <c:v>30.407499999999999</c:v>
                </c:pt>
                <c:pt idx="93">
                  <c:v>30.0075</c:v>
                </c:pt>
                <c:pt idx="94">
                  <c:v>30.607500000000002</c:v>
                </c:pt>
                <c:pt idx="95">
                  <c:v>30.5075</c:v>
                </c:pt>
                <c:pt idx="96">
                  <c:v>30.5075</c:v>
                </c:pt>
                <c:pt idx="97">
                  <c:v>30.7075</c:v>
                </c:pt>
                <c:pt idx="98">
                  <c:v>30.7075</c:v>
                </c:pt>
                <c:pt idx="99">
                  <c:v>30.7075</c:v>
                </c:pt>
                <c:pt idx="100">
                  <c:v>30.907499999999999</c:v>
                </c:pt>
                <c:pt idx="101">
                  <c:v>30.807500000000001</c:v>
                </c:pt>
                <c:pt idx="102">
                  <c:v>31.0075</c:v>
                </c:pt>
                <c:pt idx="103">
                  <c:v>31.0075</c:v>
                </c:pt>
                <c:pt idx="104">
                  <c:v>31.2075</c:v>
                </c:pt>
                <c:pt idx="105">
                  <c:v>31.307500000000001</c:v>
                </c:pt>
                <c:pt idx="106">
                  <c:v>31.2075</c:v>
                </c:pt>
                <c:pt idx="107">
                  <c:v>31.5075</c:v>
                </c:pt>
                <c:pt idx="108">
                  <c:v>31.5075</c:v>
                </c:pt>
                <c:pt idx="109">
                  <c:v>31.607500000000002</c:v>
                </c:pt>
                <c:pt idx="110">
                  <c:v>31.7075</c:v>
                </c:pt>
                <c:pt idx="111">
                  <c:v>31.807500000000001</c:v>
                </c:pt>
                <c:pt idx="112">
                  <c:v>31.907499999999999</c:v>
                </c:pt>
                <c:pt idx="113">
                  <c:v>32.207500000000003</c:v>
                </c:pt>
                <c:pt idx="114">
                  <c:v>32.0075</c:v>
                </c:pt>
                <c:pt idx="115">
                  <c:v>32.0075</c:v>
                </c:pt>
                <c:pt idx="116">
                  <c:v>32.107500000000002</c:v>
                </c:pt>
                <c:pt idx="117">
                  <c:v>32.207500000000003</c:v>
                </c:pt>
                <c:pt idx="118">
                  <c:v>32.5075</c:v>
                </c:pt>
                <c:pt idx="119">
                  <c:v>32.307499999999997</c:v>
                </c:pt>
                <c:pt idx="120">
                  <c:v>32.407499999999999</c:v>
                </c:pt>
                <c:pt idx="121">
                  <c:v>32.5075</c:v>
                </c:pt>
                <c:pt idx="122">
                  <c:v>32.707500000000003</c:v>
                </c:pt>
                <c:pt idx="123">
                  <c:v>32.707500000000003</c:v>
                </c:pt>
                <c:pt idx="124">
                  <c:v>32.807499999999997</c:v>
                </c:pt>
                <c:pt idx="125">
                  <c:v>32.907499999999999</c:v>
                </c:pt>
                <c:pt idx="126">
                  <c:v>33.107500000000002</c:v>
                </c:pt>
                <c:pt idx="127">
                  <c:v>33.0075</c:v>
                </c:pt>
                <c:pt idx="128">
                  <c:v>33.207500000000003</c:v>
                </c:pt>
                <c:pt idx="129">
                  <c:v>33.307499999999997</c:v>
                </c:pt>
                <c:pt idx="130">
                  <c:v>33.207500000000003</c:v>
                </c:pt>
                <c:pt idx="131">
                  <c:v>33.5075</c:v>
                </c:pt>
                <c:pt idx="132">
                  <c:v>33.5075</c:v>
                </c:pt>
                <c:pt idx="133">
                  <c:v>33.5075</c:v>
                </c:pt>
                <c:pt idx="134">
                  <c:v>33.707500000000003</c:v>
                </c:pt>
                <c:pt idx="135">
                  <c:v>33.607500000000002</c:v>
                </c:pt>
                <c:pt idx="136">
                  <c:v>33.907499999999999</c:v>
                </c:pt>
                <c:pt idx="137">
                  <c:v>33.707500000000003</c:v>
                </c:pt>
                <c:pt idx="138">
                  <c:v>33.907499999999999</c:v>
                </c:pt>
                <c:pt idx="139">
                  <c:v>34.0075</c:v>
                </c:pt>
                <c:pt idx="140">
                  <c:v>33.907499999999999</c:v>
                </c:pt>
                <c:pt idx="141">
                  <c:v>34.0075</c:v>
                </c:pt>
                <c:pt idx="142">
                  <c:v>34.307499999999997</c:v>
                </c:pt>
                <c:pt idx="143">
                  <c:v>34.407499999999999</c:v>
                </c:pt>
                <c:pt idx="144">
                  <c:v>34.407499999999999</c:v>
                </c:pt>
                <c:pt idx="145">
                  <c:v>34.5075</c:v>
                </c:pt>
                <c:pt idx="146">
                  <c:v>34.407499999999999</c:v>
                </c:pt>
                <c:pt idx="147">
                  <c:v>34.307499999999997</c:v>
                </c:pt>
                <c:pt idx="148">
                  <c:v>34.607500000000002</c:v>
                </c:pt>
                <c:pt idx="149">
                  <c:v>34.707500000000003</c:v>
                </c:pt>
                <c:pt idx="150">
                  <c:v>34.707500000000003</c:v>
                </c:pt>
                <c:pt idx="151">
                  <c:v>34.707500000000003</c:v>
                </c:pt>
                <c:pt idx="152">
                  <c:v>34.607500000000002</c:v>
                </c:pt>
                <c:pt idx="153">
                  <c:v>34.907499999999999</c:v>
                </c:pt>
                <c:pt idx="154">
                  <c:v>34.907499999999999</c:v>
                </c:pt>
                <c:pt idx="155">
                  <c:v>35.207500000000003</c:v>
                </c:pt>
                <c:pt idx="156">
                  <c:v>35.0075</c:v>
                </c:pt>
                <c:pt idx="157">
                  <c:v>35.0075</c:v>
                </c:pt>
                <c:pt idx="158">
                  <c:v>35.207500000000003</c:v>
                </c:pt>
                <c:pt idx="159">
                  <c:v>35.407499999999999</c:v>
                </c:pt>
                <c:pt idx="160">
                  <c:v>35.407499999999999</c:v>
                </c:pt>
                <c:pt idx="161">
                  <c:v>35.407499999999999</c:v>
                </c:pt>
                <c:pt idx="162">
                  <c:v>35.5075</c:v>
                </c:pt>
                <c:pt idx="163">
                  <c:v>35.707500000000003</c:v>
                </c:pt>
                <c:pt idx="164">
                  <c:v>35.607500000000002</c:v>
                </c:pt>
                <c:pt idx="165">
                  <c:v>35.5075</c:v>
                </c:pt>
                <c:pt idx="166">
                  <c:v>35.607500000000002</c:v>
                </c:pt>
                <c:pt idx="167">
                  <c:v>35.707500000000003</c:v>
                </c:pt>
                <c:pt idx="168">
                  <c:v>35.707500000000003</c:v>
                </c:pt>
                <c:pt idx="169">
                  <c:v>35.907499999999999</c:v>
                </c:pt>
                <c:pt idx="170">
                  <c:v>36.0075</c:v>
                </c:pt>
                <c:pt idx="171">
                  <c:v>36.107500000000002</c:v>
                </c:pt>
                <c:pt idx="172">
                  <c:v>36.107500000000002</c:v>
                </c:pt>
                <c:pt idx="173">
                  <c:v>36.107500000000002</c:v>
                </c:pt>
                <c:pt idx="174">
                  <c:v>36.207500000000003</c:v>
                </c:pt>
                <c:pt idx="175">
                  <c:v>36.107500000000002</c:v>
                </c:pt>
                <c:pt idx="176">
                  <c:v>36.407499999999999</c:v>
                </c:pt>
                <c:pt idx="177">
                  <c:v>36.307499999999997</c:v>
                </c:pt>
                <c:pt idx="178">
                  <c:v>36.5075</c:v>
                </c:pt>
                <c:pt idx="179">
                  <c:v>36.407499999999999</c:v>
                </c:pt>
                <c:pt idx="180">
                  <c:v>36.607500000000002</c:v>
                </c:pt>
                <c:pt idx="181">
                  <c:v>36.5075</c:v>
                </c:pt>
                <c:pt idx="182">
                  <c:v>36.5075</c:v>
                </c:pt>
                <c:pt idx="183">
                  <c:v>36.707500000000003</c:v>
                </c:pt>
                <c:pt idx="184">
                  <c:v>37.0075</c:v>
                </c:pt>
                <c:pt idx="185">
                  <c:v>36.807499999999997</c:v>
                </c:pt>
                <c:pt idx="186">
                  <c:v>37.0075</c:v>
                </c:pt>
                <c:pt idx="187">
                  <c:v>37.0075</c:v>
                </c:pt>
                <c:pt idx="188">
                  <c:v>37.0075</c:v>
                </c:pt>
                <c:pt idx="189">
                  <c:v>37.207500000000003</c:v>
                </c:pt>
                <c:pt idx="190">
                  <c:v>37.0075</c:v>
                </c:pt>
                <c:pt idx="191">
                  <c:v>37.207500000000003</c:v>
                </c:pt>
                <c:pt idx="192">
                  <c:v>37.407499999999999</c:v>
                </c:pt>
                <c:pt idx="193">
                  <c:v>37.407499999999999</c:v>
                </c:pt>
                <c:pt idx="194">
                  <c:v>37.5075</c:v>
                </c:pt>
                <c:pt idx="195">
                  <c:v>37.407499999999999</c:v>
                </c:pt>
                <c:pt idx="196">
                  <c:v>37.607500000000002</c:v>
                </c:pt>
                <c:pt idx="197">
                  <c:v>37.5075</c:v>
                </c:pt>
                <c:pt idx="198">
                  <c:v>37.5075</c:v>
                </c:pt>
                <c:pt idx="199">
                  <c:v>37.707500000000003</c:v>
                </c:pt>
                <c:pt idx="200">
                  <c:v>37.707500000000003</c:v>
                </c:pt>
                <c:pt idx="201">
                  <c:v>37.907499999999999</c:v>
                </c:pt>
                <c:pt idx="202">
                  <c:v>37.807499999999997</c:v>
                </c:pt>
                <c:pt idx="203">
                  <c:v>37.907499999999999</c:v>
                </c:pt>
                <c:pt idx="204">
                  <c:v>37.907499999999999</c:v>
                </c:pt>
                <c:pt idx="205">
                  <c:v>37.907499999999999</c:v>
                </c:pt>
                <c:pt idx="206">
                  <c:v>38.0075</c:v>
                </c:pt>
                <c:pt idx="207">
                  <c:v>38.0075</c:v>
                </c:pt>
                <c:pt idx="208">
                  <c:v>38.207500000000003</c:v>
                </c:pt>
                <c:pt idx="209">
                  <c:v>38.207500000000003</c:v>
                </c:pt>
                <c:pt idx="210">
                  <c:v>38.207500000000003</c:v>
                </c:pt>
                <c:pt idx="211">
                  <c:v>38.307499999999997</c:v>
                </c:pt>
                <c:pt idx="212">
                  <c:v>38.407499999999999</c:v>
                </c:pt>
                <c:pt idx="213">
                  <c:v>38.407499999999999</c:v>
                </c:pt>
                <c:pt idx="214">
                  <c:v>38.407499999999999</c:v>
                </c:pt>
                <c:pt idx="215">
                  <c:v>38.407499999999999</c:v>
                </c:pt>
                <c:pt idx="216">
                  <c:v>38.5075</c:v>
                </c:pt>
                <c:pt idx="217">
                  <c:v>38.607500000000002</c:v>
                </c:pt>
                <c:pt idx="218">
                  <c:v>38.5075</c:v>
                </c:pt>
                <c:pt idx="219">
                  <c:v>38.5075</c:v>
                </c:pt>
                <c:pt idx="220">
                  <c:v>38.707500000000003</c:v>
                </c:pt>
                <c:pt idx="221">
                  <c:v>38.707500000000003</c:v>
                </c:pt>
                <c:pt idx="222">
                  <c:v>38.907499999999999</c:v>
                </c:pt>
                <c:pt idx="223">
                  <c:v>38.807499999999997</c:v>
                </c:pt>
                <c:pt idx="224">
                  <c:v>38.907499999999999</c:v>
                </c:pt>
                <c:pt idx="225">
                  <c:v>38.907499999999999</c:v>
                </c:pt>
                <c:pt idx="226">
                  <c:v>38.707500000000003</c:v>
                </c:pt>
                <c:pt idx="227">
                  <c:v>39.0075</c:v>
                </c:pt>
                <c:pt idx="228">
                  <c:v>39.207500000000003</c:v>
                </c:pt>
                <c:pt idx="229">
                  <c:v>39.207500000000003</c:v>
                </c:pt>
                <c:pt idx="230">
                  <c:v>39.107500000000002</c:v>
                </c:pt>
                <c:pt idx="231">
                  <c:v>39.207500000000003</c:v>
                </c:pt>
                <c:pt idx="232">
                  <c:v>39.207500000000003</c:v>
                </c:pt>
                <c:pt idx="233">
                  <c:v>39.407499999999999</c:v>
                </c:pt>
                <c:pt idx="234">
                  <c:v>39.307499999999997</c:v>
                </c:pt>
                <c:pt idx="235">
                  <c:v>39.307499999999997</c:v>
                </c:pt>
                <c:pt idx="236">
                  <c:v>39.5075</c:v>
                </c:pt>
                <c:pt idx="237">
                  <c:v>39.5075</c:v>
                </c:pt>
                <c:pt idx="238">
                  <c:v>39.607500000000002</c:v>
                </c:pt>
                <c:pt idx="239">
                  <c:v>39.707500000000003</c:v>
                </c:pt>
                <c:pt idx="240">
                  <c:v>39.5075</c:v>
                </c:pt>
                <c:pt idx="241">
                  <c:v>39.707500000000003</c:v>
                </c:pt>
                <c:pt idx="242">
                  <c:v>39.607500000000002</c:v>
                </c:pt>
                <c:pt idx="243">
                  <c:v>39.907499999999999</c:v>
                </c:pt>
                <c:pt idx="244">
                  <c:v>39.707500000000003</c:v>
                </c:pt>
                <c:pt idx="245">
                  <c:v>39.907499999999999</c:v>
                </c:pt>
                <c:pt idx="246">
                  <c:v>39.907499999999999</c:v>
                </c:pt>
                <c:pt idx="247">
                  <c:v>40.0075</c:v>
                </c:pt>
                <c:pt idx="248">
                  <c:v>40.0075</c:v>
                </c:pt>
                <c:pt idx="249">
                  <c:v>40.0075</c:v>
                </c:pt>
                <c:pt idx="250">
                  <c:v>40.0075</c:v>
                </c:pt>
                <c:pt idx="251">
                  <c:v>40.0075</c:v>
                </c:pt>
                <c:pt idx="252">
                  <c:v>40.107500000000002</c:v>
                </c:pt>
                <c:pt idx="253">
                  <c:v>40.207500000000003</c:v>
                </c:pt>
                <c:pt idx="254">
                  <c:v>40.207500000000003</c:v>
                </c:pt>
                <c:pt idx="255">
                  <c:v>40.307499999999997</c:v>
                </c:pt>
                <c:pt idx="256">
                  <c:v>40.407499999999999</c:v>
                </c:pt>
                <c:pt idx="257">
                  <c:v>40.407499999999999</c:v>
                </c:pt>
                <c:pt idx="258">
                  <c:v>40.5075</c:v>
                </c:pt>
                <c:pt idx="259">
                  <c:v>40.407499999999999</c:v>
                </c:pt>
                <c:pt idx="260">
                  <c:v>40.5075</c:v>
                </c:pt>
                <c:pt idx="261">
                  <c:v>40.407499999999999</c:v>
                </c:pt>
                <c:pt idx="262">
                  <c:v>40.707500000000003</c:v>
                </c:pt>
                <c:pt idx="263">
                  <c:v>40.707500000000003</c:v>
                </c:pt>
                <c:pt idx="264">
                  <c:v>40.707500000000003</c:v>
                </c:pt>
                <c:pt idx="265">
                  <c:v>40.807499999999997</c:v>
                </c:pt>
                <c:pt idx="266">
                  <c:v>40.807499999999997</c:v>
                </c:pt>
                <c:pt idx="267">
                  <c:v>40.907499999999999</c:v>
                </c:pt>
                <c:pt idx="268">
                  <c:v>40.907499999999999</c:v>
                </c:pt>
                <c:pt idx="269">
                  <c:v>40.907499999999999</c:v>
                </c:pt>
                <c:pt idx="270">
                  <c:v>40.907499999999999</c:v>
                </c:pt>
                <c:pt idx="271">
                  <c:v>40.907499999999999</c:v>
                </c:pt>
                <c:pt idx="272">
                  <c:v>41.0075</c:v>
                </c:pt>
                <c:pt idx="273">
                  <c:v>41.0075</c:v>
                </c:pt>
                <c:pt idx="274">
                  <c:v>41.107500000000002</c:v>
                </c:pt>
                <c:pt idx="275">
                  <c:v>41.0075</c:v>
                </c:pt>
                <c:pt idx="276">
                  <c:v>41.207500000000003</c:v>
                </c:pt>
                <c:pt idx="277">
                  <c:v>41.207500000000003</c:v>
                </c:pt>
                <c:pt idx="278">
                  <c:v>41.207500000000003</c:v>
                </c:pt>
                <c:pt idx="279">
                  <c:v>41.307499999999997</c:v>
                </c:pt>
                <c:pt idx="280">
                  <c:v>41.307499999999997</c:v>
                </c:pt>
                <c:pt idx="281">
                  <c:v>41.307499999999997</c:v>
                </c:pt>
                <c:pt idx="282">
                  <c:v>41.207500000000003</c:v>
                </c:pt>
                <c:pt idx="283">
                  <c:v>41.307499999999997</c:v>
                </c:pt>
                <c:pt idx="284">
                  <c:v>41.307499999999997</c:v>
                </c:pt>
                <c:pt idx="285">
                  <c:v>41.407499999999999</c:v>
                </c:pt>
                <c:pt idx="286">
                  <c:v>41.407499999999999</c:v>
                </c:pt>
                <c:pt idx="287">
                  <c:v>41.5075</c:v>
                </c:pt>
                <c:pt idx="288">
                  <c:v>41.5075</c:v>
                </c:pt>
                <c:pt idx="289">
                  <c:v>41.5075</c:v>
                </c:pt>
                <c:pt idx="290">
                  <c:v>41.5075</c:v>
                </c:pt>
                <c:pt idx="291">
                  <c:v>41.5075</c:v>
                </c:pt>
                <c:pt idx="292">
                  <c:v>41.707500000000003</c:v>
                </c:pt>
                <c:pt idx="293">
                  <c:v>41.607500000000002</c:v>
                </c:pt>
                <c:pt idx="294">
                  <c:v>41.607500000000002</c:v>
                </c:pt>
                <c:pt idx="295">
                  <c:v>41.707500000000003</c:v>
                </c:pt>
                <c:pt idx="296">
                  <c:v>41.707500000000003</c:v>
                </c:pt>
                <c:pt idx="297">
                  <c:v>41.707500000000003</c:v>
                </c:pt>
                <c:pt idx="298">
                  <c:v>41.907499999999999</c:v>
                </c:pt>
                <c:pt idx="299">
                  <c:v>41.807499999999997</c:v>
                </c:pt>
                <c:pt idx="300">
                  <c:v>41.907499999999999</c:v>
                </c:pt>
                <c:pt idx="301">
                  <c:v>41.907499999999999</c:v>
                </c:pt>
                <c:pt idx="302">
                  <c:v>41.907499999999999</c:v>
                </c:pt>
                <c:pt idx="303">
                  <c:v>41.907499999999999</c:v>
                </c:pt>
                <c:pt idx="304">
                  <c:v>42.0075</c:v>
                </c:pt>
                <c:pt idx="305">
                  <c:v>42.0075</c:v>
                </c:pt>
                <c:pt idx="306">
                  <c:v>41.907499999999999</c:v>
                </c:pt>
                <c:pt idx="307">
                  <c:v>42.0075</c:v>
                </c:pt>
                <c:pt idx="308">
                  <c:v>42.107500000000002</c:v>
                </c:pt>
                <c:pt idx="309">
                  <c:v>42.0075</c:v>
                </c:pt>
                <c:pt idx="310">
                  <c:v>42.207500000000003</c:v>
                </c:pt>
                <c:pt idx="311">
                  <c:v>42.107500000000002</c:v>
                </c:pt>
                <c:pt idx="312">
                  <c:v>42.107500000000002</c:v>
                </c:pt>
                <c:pt idx="313">
                  <c:v>42.207500000000003</c:v>
                </c:pt>
                <c:pt idx="314">
                  <c:v>42.207500000000003</c:v>
                </c:pt>
                <c:pt idx="315">
                  <c:v>42.307499999999997</c:v>
                </c:pt>
                <c:pt idx="316">
                  <c:v>42.307499999999997</c:v>
                </c:pt>
                <c:pt idx="317">
                  <c:v>42.207500000000003</c:v>
                </c:pt>
                <c:pt idx="318">
                  <c:v>42.307499999999997</c:v>
                </c:pt>
                <c:pt idx="319">
                  <c:v>42.207500000000003</c:v>
                </c:pt>
                <c:pt idx="320">
                  <c:v>42.307499999999997</c:v>
                </c:pt>
                <c:pt idx="321">
                  <c:v>42.407499999999999</c:v>
                </c:pt>
                <c:pt idx="322">
                  <c:v>42.407499999999999</c:v>
                </c:pt>
                <c:pt idx="323">
                  <c:v>42.407499999999999</c:v>
                </c:pt>
                <c:pt idx="324">
                  <c:v>42.407499999999999</c:v>
                </c:pt>
                <c:pt idx="325">
                  <c:v>42.407499999999999</c:v>
                </c:pt>
                <c:pt idx="326">
                  <c:v>42.5075</c:v>
                </c:pt>
                <c:pt idx="327">
                  <c:v>42.407499999999999</c:v>
                </c:pt>
                <c:pt idx="328">
                  <c:v>42.407499999999999</c:v>
                </c:pt>
                <c:pt idx="329">
                  <c:v>42.5075</c:v>
                </c:pt>
                <c:pt idx="330">
                  <c:v>42.5075</c:v>
                </c:pt>
                <c:pt idx="331">
                  <c:v>42.5075</c:v>
                </c:pt>
                <c:pt idx="332">
                  <c:v>42.5075</c:v>
                </c:pt>
                <c:pt idx="333">
                  <c:v>42.5075</c:v>
                </c:pt>
                <c:pt idx="334">
                  <c:v>42.5075</c:v>
                </c:pt>
                <c:pt idx="335">
                  <c:v>42.607500000000002</c:v>
                </c:pt>
                <c:pt idx="336">
                  <c:v>42.707500000000003</c:v>
                </c:pt>
                <c:pt idx="337">
                  <c:v>42.607500000000002</c:v>
                </c:pt>
                <c:pt idx="338">
                  <c:v>42.5075</c:v>
                </c:pt>
                <c:pt idx="339">
                  <c:v>42.607500000000002</c:v>
                </c:pt>
                <c:pt idx="340">
                  <c:v>42.707500000000003</c:v>
                </c:pt>
                <c:pt idx="341">
                  <c:v>42.707500000000003</c:v>
                </c:pt>
                <c:pt idx="342">
                  <c:v>42.707500000000003</c:v>
                </c:pt>
                <c:pt idx="343">
                  <c:v>42.707500000000003</c:v>
                </c:pt>
                <c:pt idx="344">
                  <c:v>42.807499999999997</c:v>
                </c:pt>
                <c:pt idx="345">
                  <c:v>42.807499999999997</c:v>
                </c:pt>
                <c:pt idx="346">
                  <c:v>42.707500000000003</c:v>
                </c:pt>
                <c:pt idx="347">
                  <c:v>42.707500000000003</c:v>
                </c:pt>
                <c:pt idx="348">
                  <c:v>42.807499999999997</c:v>
                </c:pt>
                <c:pt idx="349">
                  <c:v>42.807499999999997</c:v>
                </c:pt>
                <c:pt idx="350">
                  <c:v>42.807499999999997</c:v>
                </c:pt>
                <c:pt idx="351">
                  <c:v>42.807499999999997</c:v>
                </c:pt>
                <c:pt idx="352">
                  <c:v>42.907499999999999</c:v>
                </c:pt>
                <c:pt idx="353">
                  <c:v>42.907499999999999</c:v>
                </c:pt>
                <c:pt idx="354">
                  <c:v>42.907499999999999</c:v>
                </c:pt>
                <c:pt idx="355">
                  <c:v>42.907499999999999</c:v>
                </c:pt>
                <c:pt idx="356">
                  <c:v>42.907499999999999</c:v>
                </c:pt>
                <c:pt idx="357">
                  <c:v>42.907499999999999</c:v>
                </c:pt>
                <c:pt idx="358">
                  <c:v>42.907499999999999</c:v>
                </c:pt>
                <c:pt idx="359">
                  <c:v>42.907499999999999</c:v>
                </c:pt>
                <c:pt idx="360">
                  <c:v>42.907499999999999</c:v>
                </c:pt>
                <c:pt idx="361">
                  <c:v>43.0075</c:v>
                </c:pt>
                <c:pt idx="362">
                  <c:v>42.907499999999999</c:v>
                </c:pt>
                <c:pt idx="363">
                  <c:v>42.907499999999999</c:v>
                </c:pt>
                <c:pt idx="364">
                  <c:v>43.0075</c:v>
                </c:pt>
                <c:pt idx="365">
                  <c:v>42.907499999999999</c:v>
                </c:pt>
                <c:pt idx="366">
                  <c:v>43.0075</c:v>
                </c:pt>
                <c:pt idx="367">
                  <c:v>43.107500000000002</c:v>
                </c:pt>
                <c:pt idx="368">
                  <c:v>43.0075</c:v>
                </c:pt>
                <c:pt idx="369">
                  <c:v>43.0075</c:v>
                </c:pt>
                <c:pt idx="370">
                  <c:v>43.0075</c:v>
                </c:pt>
                <c:pt idx="371">
                  <c:v>43.0075</c:v>
                </c:pt>
                <c:pt idx="372">
                  <c:v>43.0075</c:v>
                </c:pt>
                <c:pt idx="373">
                  <c:v>43.0075</c:v>
                </c:pt>
                <c:pt idx="374">
                  <c:v>43.0075</c:v>
                </c:pt>
                <c:pt idx="375">
                  <c:v>43.107500000000002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4-40A7-9CF7-84E3AA8F703B}"/>
            </c:ext>
          </c:extLst>
        </c:ser>
        <c:ser>
          <c:idx val="3"/>
          <c:order val="3"/>
          <c:tx>
            <c:v>TC-09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MRV02_03!$B$7:$B$382</c:f>
              <c:numCache>
                <c:formatCode>h:mm:ss</c:formatCode>
                <c:ptCount val="376"/>
                <c:pt idx="0">
                  <c:v>0.45798611111111115</c:v>
                </c:pt>
                <c:pt idx="1">
                  <c:v>0.45800925925925928</c:v>
                </c:pt>
                <c:pt idx="2">
                  <c:v>0.45803240740740742</c:v>
                </c:pt>
                <c:pt idx="3">
                  <c:v>0.4580555555555556</c:v>
                </c:pt>
                <c:pt idx="4">
                  <c:v>0.45807870370370374</c:v>
                </c:pt>
                <c:pt idx="5">
                  <c:v>0.45810185185185182</c:v>
                </c:pt>
                <c:pt idx="6">
                  <c:v>0.45812499999999995</c:v>
                </c:pt>
                <c:pt idx="7">
                  <c:v>0.45814814814814814</c:v>
                </c:pt>
                <c:pt idx="8">
                  <c:v>0.45817129629629627</c:v>
                </c:pt>
                <c:pt idx="9">
                  <c:v>0.4581944444444444</c:v>
                </c:pt>
                <c:pt idx="10">
                  <c:v>0.45821759259259259</c:v>
                </c:pt>
                <c:pt idx="11">
                  <c:v>0.45824074074074073</c:v>
                </c:pt>
                <c:pt idx="12">
                  <c:v>0.45826388888888886</c:v>
                </c:pt>
                <c:pt idx="13">
                  <c:v>0.45828703703703705</c:v>
                </c:pt>
                <c:pt idx="14">
                  <c:v>0.45831018518518518</c:v>
                </c:pt>
                <c:pt idx="15">
                  <c:v>0.45833333333333331</c:v>
                </c:pt>
                <c:pt idx="16">
                  <c:v>0.4583564814814815</c:v>
                </c:pt>
                <c:pt idx="17">
                  <c:v>0.45837962962962964</c:v>
                </c:pt>
                <c:pt idx="18">
                  <c:v>0.45840277777777777</c:v>
                </c:pt>
                <c:pt idx="19">
                  <c:v>0.45842592592592596</c:v>
                </c:pt>
                <c:pt idx="20">
                  <c:v>0.45844907407407409</c:v>
                </c:pt>
                <c:pt idx="21">
                  <c:v>0.45847222222222223</c:v>
                </c:pt>
                <c:pt idx="22">
                  <c:v>0.45849537037037041</c:v>
                </c:pt>
                <c:pt idx="23">
                  <c:v>0.45851851851851855</c:v>
                </c:pt>
                <c:pt idx="24">
                  <c:v>0.45854166666666668</c:v>
                </c:pt>
                <c:pt idx="25">
                  <c:v>0.45856481481481487</c:v>
                </c:pt>
                <c:pt idx="26">
                  <c:v>0.45858796296296295</c:v>
                </c:pt>
                <c:pt idx="27">
                  <c:v>0.45861111111111108</c:v>
                </c:pt>
                <c:pt idx="28">
                  <c:v>0.45863425925925921</c:v>
                </c:pt>
                <c:pt idx="29">
                  <c:v>0.4586574074074074</c:v>
                </c:pt>
                <c:pt idx="30">
                  <c:v>0.45868055555555554</c:v>
                </c:pt>
                <c:pt idx="31">
                  <c:v>0.45870370370370367</c:v>
                </c:pt>
                <c:pt idx="32">
                  <c:v>0.45872685185185186</c:v>
                </c:pt>
                <c:pt idx="33">
                  <c:v>0.45874999999999999</c:v>
                </c:pt>
                <c:pt idx="34">
                  <c:v>0.45877314814814812</c:v>
                </c:pt>
                <c:pt idx="35">
                  <c:v>0.45879629629629631</c:v>
                </c:pt>
                <c:pt idx="36">
                  <c:v>0.45881944444444445</c:v>
                </c:pt>
                <c:pt idx="37">
                  <c:v>0.45884259259259258</c:v>
                </c:pt>
                <c:pt idx="38">
                  <c:v>0.45886574074074077</c:v>
                </c:pt>
                <c:pt idx="39">
                  <c:v>0.4588888888888889</c:v>
                </c:pt>
                <c:pt idx="40">
                  <c:v>0.45891203703703703</c:v>
                </c:pt>
                <c:pt idx="41">
                  <c:v>0.45893518518518522</c:v>
                </c:pt>
                <c:pt idx="42">
                  <c:v>0.45895833333333336</c:v>
                </c:pt>
                <c:pt idx="43">
                  <c:v>0.45898148148148149</c:v>
                </c:pt>
                <c:pt idx="44">
                  <c:v>0.45900462962962968</c:v>
                </c:pt>
                <c:pt idx="45">
                  <c:v>0.45902777777777781</c:v>
                </c:pt>
                <c:pt idx="46">
                  <c:v>0.45905092592592589</c:v>
                </c:pt>
                <c:pt idx="47">
                  <c:v>0.45907407407407402</c:v>
                </c:pt>
                <c:pt idx="48">
                  <c:v>0.45909722222222221</c:v>
                </c:pt>
                <c:pt idx="49">
                  <c:v>0.45912037037037035</c:v>
                </c:pt>
                <c:pt idx="50">
                  <c:v>0.45914351851851848</c:v>
                </c:pt>
                <c:pt idx="51">
                  <c:v>0.45916666666666667</c:v>
                </c:pt>
                <c:pt idx="52">
                  <c:v>0.4591898148148148</c:v>
                </c:pt>
                <c:pt idx="53">
                  <c:v>0.45921296296296293</c:v>
                </c:pt>
                <c:pt idx="54">
                  <c:v>0.45923611111111112</c:v>
                </c:pt>
                <c:pt idx="55">
                  <c:v>0.45925925925925926</c:v>
                </c:pt>
                <c:pt idx="56">
                  <c:v>0.45928240740740739</c:v>
                </c:pt>
                <c:pt idx="57">
                  <c:v>0.45930555555555558</c:v>
                </c:pt>
                <c:pt idx="58">
                  <c:v>0.45932870370370371</c:v>
                </c:pt>
                <c:pt idx="59">
                  <c:v>0.45935185185185184</c:v>
                </c:pt>
                <c:pt idx="60">
                  <c:v>0.45937500000000003</c:v>
                </c:pt>
                <c:pt idx="61">
                  <c:v>0.45939814814814817</c:v>
                </c:pt>
                <c:pt idx="62">
                  <c:v>0.4594212962962963</c:v>
                </c:pt>
                <c:pt idx="63">
                  <c:v>0.45944444444444449</c:v>
                </c:pt>
                <c:pt idx="64">
                  <c:v>0.45946759259259262</c:v>
                </c:pt>
                <c:pt idx="65">
                  <c:v>0.45949074074074076</c:v>
                </c:pt>
                <c:pt idx="66">
                  <c:v>0.45951388888888894</c:v>
                </c:pt>
                <c:pt idx="67">
                  <c:v>0.45953703703703702</c:v>
                </c:pt>
                <c:pt idx="68">
                  <c:v>0.45956018518518515</c:v>
                </c:pt>
                <c:pt idx="69">
                  <c:v>0.45958333333333329</c:v>
                </c:pt>
                <c:pt idx="70">
                  <c:v>0.45960648148148148</c:v>
                </c:pt>
                <c:pt idx="71">
                  <c:v>0.45962962962962961</c:v>
                </c:pt>
                <c:pt idx="72">
                  <c:v>0.45965277777777774</c:v>
                </c:pt>
                <c:pt idx="73">
                  <c:v>0.45967592592592593</c:v>
                </c:pt>
                <c:pt idx="74">
                  <c:v>0.45969907407407407</c:v>
                </c:pt>
                <c:pt idx="75">
                  <c:v>0.4597222222222222</c:v>
                </c:pt>
                <c:pt idx="76">
                  <c:v>0.45974537037037039</c:v>
                </c:pt>
                <c:pt idx="77">
                  <c:v>0.45976851851851852</c:v>
                </c:pt>
                <c:pt idx="78">
                  <c:v>0.45979166666666665</c:v>
                </c:pt>
                <c:pt idx="79">
                  <c:v>0.45981481481481484</c:v>
                </c:pt>
                <c:pt idx="80">
                  <c:v>0.45983796296296298</c:v>
                </c:pt>
                <c:pt idx="81">
                  <c:v>0.45986111111111111</c:v>
                </c:pt>
                <c:pt idx="82">
                  <c:v>0.4598842592592593</c:v>
                </c:pt>
                <c:pt idx="83">
                  <c:v>0.45990740740740743</c:v>
                </c:pt>
                <c:pt idx="84">
                  <c:v>0.45993055555555556</c:v>
                </c:pt>
                <c:pt idx="85">
                  <c:v>0.45995370370370375</c:v>
                </c:pt>
                <c:pt idx="86">
                  <c:v>0.45997685185185189</c:v>
                </c:pt>
                <c:pt idx="87">
                  <c:v>0.45999999999999996</c:v>
                </c:pt>
                <c:pt idx="88">
                  <c:v>0.4600231481481481</c:v>
                </c:pt>
                <c:pt idx="89">
                  <c:v>0.46004629629629629</c:v>
                </c:pt>
                <c:pt idx="90">
                  <c:v>0.46006944444444442</c:v>
                </c:pt>
                <c:pt idx="91">
                  <c:v>0.46009259259259255</c:v>
                </c:pt>
                <c:pt idx="92">
                  <c:v>0.46011574074074074</c:v>
                </c:pt>
                <c:pt idx="93">
                  <c:v>0.46013888888888888</c:v>
                </c:pt>
                <c:pt idx="94">
                  <c:v>0.46016203703703701</c:v>
                </c:pt>
                <c:pt idx="95">
                  <c:v>0.4601851851851852</c:v>
                </c:pt>
                <c:pt idx="96">
                  <c:v>0.46020833333333333</c:v>
                </c:pt>
                <c:pt idx="97">
                  <c:v>0.46023148148148146</c:v>
                </c:pt>
                <c:pt idx="98">
                  <c:v>0.46025462962962965</c:v>
                </c:pt>
                <c:pt idx="99">
                  <c:v>0.46027777777777779</c:v>
                </c:pt>
                <c:pt idx="100">
                  <c:v>0.46030092592592592</c:v>
                </c:pt>
                <c:pt idx="101">
                  <c:v>0.46032407407407411</c:v>
                </c:pt>
                <c:pt idx="102">
                  <c:v>0.46034722222222224</c:v>
                </c:pt>
                <c:pt idx="103">
                  <c:v>0.46037037037037037</c:v>
                </c:pt>
                <c:pt idx="104">
                  <c:v>0.46039351851851856</c:v>
                </c:pt>
                <c:pt idx="105">
                  <c:v>0.4604166666666667</c:v>
                </c:pt>
                <c:pt idx="106">
                  <c:v>0.46043981481481483</c:v>
                </c:pt>
                <c:pt idx="107">
                  <c:v>0.46046296296296302</c:v>
                </c:pt>
                <c:pt idx="108">
                  <c:v>0.4604861111111111</c:v>
                </c:pt>
                <c:pt idx="109">
                  <c:v>0.46050925925925923</c:v>
                </c:pt>
                <c:pt idx="110">
                  <c:v>0.46053240740740736</c:v>
                </c:pt>
                <c:pt idx="111">
                  <c:v>0.46055555555555555</c:v>
                </c:pt>
                <c:pt idx="112">
                  <c:v>0.46057870370370368</c:v>
                </c:pt>
                <c:pt idx="113">
                  <c:v>0.46060185185185182</c:v>
                </c:pt>
                <c:pt idx="114">
                  <c:v>0.46062500000000001</c:v>
                </c:pt>
                <c:pt idx="115">
                  <c:v>0.46064814814814814</c:v>
                </c:pt>
                <c:pt idx="116">
                  <c:v>0.46067129629629627</c:v>
                </c:pt>
                <c:pt idx="117">
                  <c:v>0.46069444444444446</c:v>
                </c:pt>
                <c:pt idx="118">
                  <c:v>0.4607175925925926</c:v>
                </c:pt>
                <c:pt idx="119">
                  <c:v>0.46074074074074073</c:v>
                </c:pt>
                <c:pt idx="120">
                  <c:v>0.46076388888888892</c:v>
                </c:pt>
                <c:pt idx="121">
                  <c:v>0.46078703703703705</c:v>
                </c:pt>
                <c:pt idx="122">
                  <c:v>0.46081018518518518</c:v>
                </c:pt>
                <c:pt idx="123">
                  <c:v>0.46083333333333337</c:v>
                </c:pt>
                <c:pt idx="124">
                  <c:v>0.46085648148148151</c:v>
                </c:pt>
                <c:pt idx="125">
                  <c:v>0.46087962962962964</c:v>
                </c:pt>
                <c:pt idx="126">
                  <c:v>0.46090277777777783</c:v>
                </c:pt>
                <c:pt idx="127">
                  <c:v>0.46092592592592596</c:v>
                </c:pt>
                <c:pt idx="128">
                  <c:v>0.46094907407407404</c:v>
                </c:pt>
                <c:pt idx="129">
                  <c:v>0.46097222222222217</c:v>
                </c:pt>
                <c:pt idx="130">
                  <c:v>0.46099537037037036</c:v>
                </c:pt>
                <c:pt idx="131">
                  <c:v>0.46101851851851849</c:v>
                </c:pt>
                <c:pt idx="132">
                  <c:v>0.46104166666666663</c:v>
                </c:pt>
                <c:pt idx="133">
                  <c:v>0.46106481481481482</c:v>
                </c:pt>
                <c:pt idx="134">
                  <c:v>0.46108796296296295</c:v>
                </c:pt>
                <c:pt idx="135">
                  <c:v>0.46111111111111108</c:v>
                </c:pt>
                <c:pt idx="136">
                  <c:v>0.46113425925925927</c:v>
                </c:pt>
                <c:pt idx="137">
                  <c:v>0.4611574074074074</c:v>
                </c:pt>
                <c:pt idx="138">
                  <c:v>0.46118055555555554</c:v>
                </c:pt>
                <c:pt idx="139">
                  <c:v>0.46120370370370373</c:v>
                </c:pt>
                <c:pt idx="140">
                  <c:v>0.46122685185185186</c:v>
                </c:pt>
                <c:pt idx="141">
                  <c:v>0.46124999999999999</c:v>
                </c:pt>
                <c:pt idx="142">
                  <c:v>0.46127314814814818</c:v>
                </c:pt>
                <c:pt idx="143">
                  <c:v>0.46129629629629632</c:v>
                </c:pt>
                <c:pt idx="144">
                  <c:v>0.46131944444444445</c:v>
                </c:pt>
                <c:pt idx="145">
                  <c:v>0.46134259259259264</c:v>
                </c:pt>
                <c:pt idx="146">
                  <c:v>0.46136574074074077</c:v>
                </c:pt>
                <c:pt idx="147">
                  <c:v>0.4613888888888889</c:v>
                </c:pt>
                <c:pt idx="148">
                  <c:v>0.46141203703703698</c:v>
                </c:pt>
                <c:pt idx="149">
                  <c:v>0.46143518518518517</c:v>
                </c:pt>
                <c:pt idx="150">
                  <c:v>0.4614583333333333</c:v>
                </c:pt>
                <c:pt idx="151">
                  <c:v>0.46148148148148144</c:v>
                </c:pt>
                <c:pt idx="152">
                  <c:v>0.46150462962962963</c:v>
                </c:pt>
                <c:pt idx="153">
                  <c:v>0.46152777777777776</c:v>
                </c:pt>
                <c:pt idx="154">
                  <c:v>0.46155092592592589</c:v>
                </c:pt>
                <c:pt idx="155">
                  <c:v>0.46157407407407408</c:v>
                </c:pt>
                <c:pt idx="156">
                  <c:v>0.46159722222222221</c:v>
                </c:pt>
                <c:pt idx="157">
                  <c:v>0.46162037037037035</c:v>
                </c:pt>
                <c:pt idx="158">
                  <c:v>0.46164351851851854</c:v>
                </c:pt>
                <c:pt idx="159">
                  <c:v>0.46166666666666667</c:v>
                </c:pt>
                <c:pt idx="160">
                  <c:v>0.4616898148148148</c:v>
                </c:pt>
                <c:pt idx="161">
                  <c:v>0.46171296296296299</c:v>
                </c:pt>
                <c:pt idx="162">
                  <c:v>0.46173611111111112</c:v>
                </c:pt>
                <c:pt idx="163">
                  <c:v>0.46175925925925926</c:v>
                </c:pt>
                <c:pt idx="164">
                  <c:v>0.46178240740740745</c:v>
                </c:pt>
                <c:pt idx="165">
                  <c:v>0.46180555555555558</c:v>
                </c:pt>
                <c:pt idx="166">
                  <c:v>0.46182870370370371</c:v>
                </c:pt>
                <c:pt idx="167">
                  <c:v>0.4618518518518519</c:v>
                </c:pt>
                <c:pt idx="168">
                  <c:v>0.46187500000000004</c:v>
                </c:pt>
                <c:pt idx="169">
                  <c:v>0.46189814814814811</c:v>
                </c:pt>
                <c:pt idx="170">
                  <c:v>0.46192129629629625</c:v>
                </c:pt>
                <c:pt idx="171">
                  <c:v>0.46194444444444444</c:v>
                </c:pt>
                <c:pt idx="172">
                  <c:v>0.46196759259259257</c:v>
                </c:pt>
                <c:pt idx="173">
                  <c:v>0.4619907407407407</c:v>
                </c:pt>
                <c:pt idx="174">
                  <c:v>0.46201388888888889</c:v>
                </c:pt>
                <c:pt idx="175">
                  <c:v>0.46203703703703702</c:v>
                </c:pt>
                <c:pt idx="176">
                  <c:v>0.46206018518518516</c:v>
                </c:pt>
                <c:pt idx="177">
                  <c:v>0.46208333333333335</c:v>
                </c:pt>
                <c:pt idx="178">
                  <c:v>0.46210648148148148</c:v>
                </c:pt>
                <c:pt idx="179">
                  <c:v>0.46212962962962961</c:v>
                </c:pt>
                <c:pt idx="180">
                  <c:v>0.4621527777777778</c:v>
                </c:pt>
                <c:pt idx="181">
                  <c:v>0.46217592592592593</c:v>
                </c:pt>
                <c:pt idx="182">
                  <c:v>0.46219907407407407</c:v>
                </c:pt>
                <c:pt idx="183">
                  <c:v>0.46222222222222226</c:v>
                </c:pt>
                <c:pt idx="184">
                  <c:v>0.46224537037037039</c:v>
                </c:pt>
                <c:pt idx="185">
                  <c:v>0.46226851851851852</c:v>
                </c:pt>
                <c:pt idx="186">
                  <c:v>0.46229166666666671</c:v>
                </c:pt>
                <c:pt idx="187">
                  <c:v>0.46231481481481485</c:v>
                </c:pt>
                <c:pt idx="188">
                  <c:v>0.46233796296296298</c:v>
                </c:pt>
                <c:pt idx="189">
                  <c:v>0.46236111111111106</c:v>
                </c:pt>
                <c:pt idx="190">
                  <c:v>0.46238425925925924</c:v>
                </c:pt>
                <c:pt idx="191">
                  <c:v>0.46240740740740738</c:v>
                </c:pt>
                <c:pt idx="192">
                  <c:v>0.46243055555555551</c:v>
                </c:pt>
                <c:pt idx="193">
                  <c:v>0.4624537037037037</c:v>
                </c:pt>
                <c:pt idx="194">
                  <c:v>0.46247685185185183</c:v>
                </c:pt>
                <c:pt idx="195">
                  <c:v>0.46249999999999997</c:v>
                </c:pt>
                <c:pt idx="196">
                  <c:v>0.46252314814814816</c:v>
                </c:pt>
                <c:pt idx="197">
                  <c:v>0.46254629629629629</c:v>
                </c:pt>
                <c:pt idx="198">
                  <c:v>0.46256944444444442</c:v>
                </c:pt>
                <c:pt idx="199">
                  <c:v>0.46259259259259261</c:v>
                </c:pt>
                <c:pt idx="200">
                  <c:v>0.46261574074074074</c:v>
                </c:pt>
                <c:pt idx="201">
                  <c:v>0.46263888888888888</c:v>
                </c:pt>
                <c:pt idx="202">
                  <c:v>0.46266203703703707</c:v>
                </c:pt>
                <c:pt idx="203">
                  <c:v>0.4626851851851852</c:v>
                </c:pt>
                <c:pt idx="204">
                  <c:v>0.46270833333333333</c:v>
                </c:pt>
                <c:pt idx="205">
                  <c:v>0.46273148148148152</c:v>
                </c:pt>
                <c:pt idx="206">
                  <c:v>0.46275462962962965</c:v>
                </c:pt>
                <c:pt idx="207">
                  <c:v>0.46277777777777779</c:v>
                </c:pt>
                <c:pt idx="208">
                  <c:v>0.46280092592592598</c:v>
                </c:pt>
                <c:pt idx="209">
                  <c:v>0.46282407407407411</c:v>
                </c:pt>
                <c:pt idx="210">
                  <c:v>0.46284722222222219</c:v>
                </c:pt>
                <c:pt idx="211">
                  <c:v>0.46287037037037032</c:v>
                </c:pt>
                <c:pt idx="212">
                  <c:v>0.46289351851851851</c:v>
                </c:pt>
                <c:pt idx="213">
                  <c:v>0.46291666666666664</c:v>
                </c:pt>
                <c:pt idx="214">
                  <c:v>0.46293981481481478</c:v>
                </c:pt>
                <c:pt idx="215">
                  <c:v>0.46296296296296297</c:v>
                </c:pt>
                <c:pt idx="216">
                  <c:v>0.4629861111111111</c:v>
                </c:pt>
                <c:pt idx="217">
                  <c:v>0.46300925925925923</c:v>
                </c:pt>
                <c:pt idx="218">
                  <c:v>0.46303240740740742</c:v>
                </c:pt>
                <c:pt idx="219">
                  <c:v>0.46305555555555555</c:v>
                </c:pt>
                <c:pt idx="220">
                  <c:v>0.46307870370370369</c:v>
                </c:pt>
                <c:pt idx="221">
                  <c:v>0.46310185185185188</c:v>
                </c:pt>
                <c:pt idx="222">
                  <c:v>0.46312500000000001</c:v>
                </c:pt>
                <c:pt idx="223">
                  <c:v>0.46314814814814814</c:v>
                </c:pt>
                <c:pt idx="224">
                  <c:v>0.46317129629629633</c:v>
                </c:pt>
                <c:pt idx="225">
                  <c:v>0.46319444444444446</c:v>
                </c:pt>
                <c:pt idx="226">
                  <c:v>0.4632175925925926</c:v>
                </c:pt>
                <c:pt idx="227">
                  <c:v>0.46324074074074079</c:v>
                </c:pt>
                <c:pt idx="228">
                  <c:v>0.46326388888888892</c:v>
                </c:pt>
                <c:pt idx="229">
                  <c:v>0.46328703703703705</c:v>
                </c:pt>
                <c:pt idx="230">
                  <c:v>0.46331018518518513</c:v>
                </c:pt>
                <c:pt idx="231">
                  <c:v>0.46333333333333332</c:v>
                </c:pt>
                <c:pt idx="232">
                  <c:v>0.46335648148148145</c:v>
                </c:pt>
                <c:pt idx="233">
                  <c:v>0.46337962962962959</c:v>
                </c:pt>
                <c:pt idx="234">
                  <c:v>0.46340277777777777</c:v>
                </c:pt>
                <c:pt idx="235">
                  <c:v>0.46342592592592591</c:v>
                </c:pt>
                <c:pt idx="236">
                  <c:v>0.46344907407407404</c:v>
                </c:pt>
                <c:pt idx="237">
                  <c:v>0.46347222222222223</c:v>
                </c:pt>
                <c:pt idx="238">
                  <c:v>0.46349537037037036</c:v>
                </c:pt>
                <c:pt idx="239">
                  <c:v>0.4635185185185185</c:v>
                </c:pt>
                <c:pt idx="240">
                  <c:v>0.46354166666666669</c:v>
                </c:pt>
                <c:pt idx="241">
                  <c:v>0.46356481481481482</c:v>
                </c:pt>
                <c:pt idx="242">
                  <c:v>0.46358796296296295</c:v>
                </c:pt>
                <c:pt idx="243">
                  <c:v>0.46361111111111114</c:v>
                </c:pt>
                <c:pt idx="244">
                  <c:v>0.46363425925925927</c:v>
                </c:pt>
                <c:pt idx="245">
                  <c:v>0.46365740740740741</c:v>
                </c:pt>
                <c:pt idx="246">
                  <c:v>0.4636805555555556</c:v>
                </c:pt>
                <c:pt idx="247">
                  <c:v>0.46370370370370373</c:v>
                </c:pt>
                <c:pt idx="248">
                  <c:v>0.46372685185185186</c:v>
                </c:pt>
                <c:pt idx="249">
                  <c:v>0.46375000000000005</c:v>
                </c:pt>
                <c:pt idx="250">
                  <c:v>0.46377314814814818</c:v>
                </c:pt>
                <c:pt idx="251">
                  <c:v>0.46379629629629626</c:v>
                </c:pt>
                <c:pt idx="252">
                  <c:v>0.4638194444444444</c:v>
                </c:pt>
                <c:pt idx="253">
                  <c:v>0.46384259259259258</c:v>
                </c:pt>
                <c:pt idx="254">
                  <c:v>0.46386574074074072</c:v>
                </c:pt>
                <c:pt idx="255">
                  <c:v>0.46388888888888885</c:v>
                </c:pt>
                <c:pt idx="256">
                  <c:v>0.46391203703703704</c:v>
                </c:pt>
                <c:pt idx="257">
                  <c:v>0.46393518518518517</c:v>
                </c:pt>
                <c:pt idx="258">
                  <c:v>0.46395833333333331</c:v>
                </c:pt>
                <c:pt idx="259">
                  <c:v>0.46398148148148149</c:v>
                </c:pt>
                <c:pt idx="260">
                  <c:v>0.46400462962962963</c:v>
                </c:pt>
                <c:pt idx="261">
                  <c:v>0.46402777777777776</c:v>
                </c:pt>
                <c:pt idx="262">
                  <c:v>0.46405092592592595</c:v>
                </c:pt>
                <c:pt idx="263">
                  <c:v>0.46407407407407408</c:v>
                </c:pt>
                <c:pt idx="264">
                  <c:v>0.46409722222222222</c:v>
                </c:pt>
                <c:pt idx="265">
                  <c:v>0.46412037037037041</c:v>
                </c:pt>
                <c:pt idx="266">
                  <c:v>0.46414351851851854</c:v>
                </c:pt>
                <c:pt idx="267">
                  <c:v>0.46416666666666667</c:v>
                </c:pt>
                <c:pt idx="268">
                  <c:v>0.46418981481481486</c:v>
                </c:pt>
                <c:pt idx="269">
                  <c:v>0.46421296296296299</c:v>
                </c:pt>
                <c:pt idx="270">
                  <c:v>0.46423611111111113</c:v>
                </c:pt>
                <c:pt idx="271">
                  <c:v>0.4642592592592592</c:v>
                </c:pt>
                <c:pt idx="272">
                  <c:v>0.46428240740740739</c:v>
                </c:pt>
                <c:pt idx="273">
                  <c:v>0.46430555555555553</c:v>
                </c:pt>
                <c:pt idx="274">
                  <c:v>0.46432870370370366</c:v>
                </c:pt>
                <c:pt idx="275">
                  <c:v>0.46435185185185185</c:v>
                </c:pt>
                <c:pt idx="276">
                  <c:v>0.46437499999999998</c:v>
                </c:pt>
                <c:pt idx="277">
                  <c:v>0.46439814814814812</c:v>
                </c:pt>
                <c:pt idx="278">
                  <c:v>0.4644212962962963</c:v>
                </c:pt>
                <c:pt idx="279">
                  <c:v>0.46444444444444444</c:v>
                </c:pt>
                <c:pt idx="280">
                  <c:v>0.46446759259259257</c:v>
                </c:pt>
                <c:pt idx="281">
                  <c:v>0.46449074074074076</c:v>
                </c:pt>
                <c:pt idx="282">
                  <c:v>0.46451388888888889</c:v>
                </c:pt>
                <c:pt idx="283">
                  <c:v>0.46453703703703703</c:v>
                </c:pt>
                <c:pt idx="284">
                  <c:v>0.46456018518518521</c:v>
                </c:pt>
                <c:pt idx="285">
                  <c:v>0.46458333333333335</c:v>
                </c:pt>
                <c:pt idx="286">
                  <c:v>0.46460648148148148</c:v>
                </c:pt>
                <c:pt idx="287">
                  <c:v>0.46462962962962967</c:v>
                </c:pt>
                <c:pt idx="288">
                  <c:v>0.4646527777777778</c:v>
                </c:pt>
                <c:pt idx="289">
                  <c:v>0.46467592592592594</c:v>
                </c:pt>
                <c:pt idx="290">
                  <c:v>0.46469907407407413</c:v>
                </c:pt>
                <c:pt idx="291">
                  <c:v>0.4647222222222222</c:v>
                </c:pt>
                <c:pt idx="292">
                  <c:v>0.46474537037037034</c:v>
                </c:pt>
                <c:pt idx="293">
                  <c:v>0.46476851851851847</c:v>
                </c:pt>
                <c:pt idx="294">
                  <c:v>0.46479166666666666</c:v>
                </c:pt>
                <c:pt idx="295">
                  <c:v>0.46481481481481479</c:v>
                </c:pt>
                <c:pt idx="296">
                  <c:v>0.46483796296296293</c:v>
                </c:pt>
                <c:pt idx="297">
                  <c:v>0.46486111111111111</c:v>
                </c:pt>
                <c:pt idx="298">
                  <c:v>0.46488425925925925</c:v>
                </c:pt>
                <c:pt idx="299">
                  <c:v>0.46490740740740738</c:v>
                </c:pt>
                <c:pt idx="300">
                  <c:v>0.46493055555555557</c:v>
                </c:pt>
                <c:pt idx="301">
                  <c:v>0.4649537037037037</c:v>
                </c:pt>
                <c:pt idx="302">
                  <c:v>0.46497685185185184</c:v>
                </c:pt>
                <c:pt idx="303">
                  <c:v>0.46500000000000002</c:v>
                </c:pt>
                <c:pt idx="304">
                  <c:v>0.46502314814814816</c:v>
                </c:pt>
                <c:pt idx="305">
                  <c:v>0.46504629629629629</c:v>
                </c:pt>
                <c:pt idx="306">
                  <c:v>0.46506944444444448</c:v>
                </c:pt>
                <c:pt idx="307">
                  <c:v>0.46509259259259261</c:v>
                </c:pt>
                <c:pt idx="308">
                  <c:v>0.46511574074074075</c:v>
                </c:pt>
                <c:pt idx="309">
                  <c:v>0.46513888888888894</c:v>
                </c:pt>
                <c:pt idx="310">
                  <c:v>0.46516203703703707</c:v>
                </c:pt>
                <c:pt idx="311">
                  <c:v>0.4651851851851852</c:v>
                </c:pt>
                <c:pt idx="312">
                  <c:v>0.46520833333333328</c:v>
                </c:pt>
                <c:pt idx="313">
                  <c:v>0.46523148148148147</c:v>
                </c:pt>
                <c:pt idx="314">
                  <c:v>0.4652546296296296</c:v>
                </c:pt>
                <c:pt idx="315">
                  <c:v>0.46527777777777773</c:v>
                </c:pt>
                <c:pt idx="316">
                  <c:v>0.46530092592592592</c:v>
                </c:pt>
                <c:pt idx="317">
                  <c:v>0.46532407407407406</c:v>
                </c:pt>
                <c:pt idx="318">
                  <c:v>0.46534722222222219</c:v>
                </c:pt>
                <c:pt idx="319">
                  <c:v>0.46537037037037038</c:v>
                </c:pt>
                <c:pt idx="320">
                  <c:v>0.46539351851851851</c:v>
                </c:pt>
                <c:pt idx="321">
                  <c:v>0.46541666666666665</c:v>
                </c:pt>
                <c:pt idx="322">
                  <c:v>0.46543981481481483</c:v>
                </c:pt>
                <c:pt idx="323">
                  <c:v>0.46546296296296297</c:v>
                </c:pt>
                <c:pt idx="324">
                  <c:v>0.4654861111111111</c:v>
                </c:pt>
                <c:pt idx="325">
                  <c:v>0.46550925925925929</c:v>
                </c:pt>
                <c:pt idx="326">
                  <c:v>0.46553240740740742</c:v>
                </c:pt>
                <c:pt idx="327">
                  <c:v>0.46555555555555556</c:v>
                </c:pt>
                <c:pt idx="328">
                  <c:v>0.46557870370370374</c:v>
                </c:pt>
                <c:pt idx="329">
                  <c:v>0.46560185185185188</c:v>
                </c:pt>
                <c:pt idx="330">
                  <c:v>0.46562500000000001</c:v>
                </c:pt>
                <c:pt idx="331">
                  <c:v>0.4656481481481482</c:v>
                </c:pt>
                <c:pt idx="332">
                  <c:v>0.46567129629629633</c:v>
                </c:pt>
                <c:pt idx="333">
                  <c:v>0.46569444444444441</c:v>
                </c:pt>
                <c:pt idx="334">
                  <c:v>0.46571759259259254</c:v>
                </c:pt>
                <c:pt idx="335">
                  <c:v>0.46574074074074073</c:v>
                </c:pt>
                <c:pt idx="336">
                  <c:v>0.46576388888888887</c:v>
                </c:pt>
                <c:pt idx="337">
                  <c:v>0.465787037037037</c:v>
                </c:pt>
                <c:pt idx="338">
                  <c:v>0.46581018518518519</c:v>
                </c:pt>
                <c:pt idx="339">
                  <c:v>0.46583333333333332</c:v>
                </c:pt>
                <c:pt idx="340">
                  <c:v>0.46585648148148145</c:v>
                </c:pt>
                <c:pt idx="341">
                  <c:v>0.46587962962962964</c:v>
                </c:pt>
                <c:pt idx="342">
                  <c:v>0.46590277777777778</c:v>
                </c:pt>
                <c:pt idx="343">
                  <c:v>0.46592592592592591</c:v>
                </c:pt>
                <c:pt idx="344">
                  <c:v>0.4659490740740741</c:v>
                </c:pt>
                <c:pt idx="345">
                  <c:v>0.46597222222222223</c:v>
                </c:pt>
                <c:pt idx="346">
                  <c:v>0.46599537037037037</c:v>
                </c:pt>
                <c:pt idx="347">
                  <c:v>0.46601851851851855</c:v>
                </c:pt>
                <c:pt idx="348">
                  <c:v>0.46604166666666669</c:v>
                </c:pt>
                <c:pt idx="349">
                  <c:v>0.46606481481481482</c:v>
                </c:pt>
                <c:pt idx="350">
                  <c:v>0.46608796296296301</c:v>
                </c:pt>
                <c:pt idx="351">
                  <c:v>0.46611111111111114</c:v>
                </c:pt>
                <c:pt idx="352">
                  <c:v>0.46613425925925928</c:v>
                </c:pt>
                <c:pt idx="353">
                  <c:v>0.46615740740740735</c:v>
                </c:pt>
                <c:pt idx="354">
                  <c:v>0.46618055555555554</c:v>
                </c:pt>
                <c:pt idx="355">
                  <c:v>0.46620370370370368</c:v>
                </c:pt>
                <c:pt idx="356">
                  <c:v>0.46622685185185181</c:v>
                </c:pt>
                <c:pt idx="357">
                  <c:v>0.46625</c:v>
                </c:pt>
                <c:pt idx="358">
                  <c:v>0.46627314814814813</c:v>
                </c:pt>
                <c:pt idx="359">
                  <c:v>0.46629629629629626</c:v>
                </c:pt>
                <c:pt idx="360">
                  <c:v>0.46631944444444445</c:v>
                </c:pt>
                <c:pt idx="361">
                  <c:v>0.46634259259259259</c:v>
                </c:pt>
                <c:pt idx="362">
                  <c:v>0.46636574074074072</c:v>
                </c:pt>
                <c:pt idx="363">
                  <c:v>0.46638888888888891</c:v>
                </c:pt>
                <c:pt idx="364">
                  <c:v>0.46641203703703704</c:v>
                </c:pt>
                <c:pt idx="365">
                  <c:v>0.46643518518518517</c:v>
                </c:pt>
                <c:pt idx="366">
                  <c:v>0.46645833333333336</c:v>
                </c:pt>
                <c:pt idx="367">
                  <c:v>0.4664814814814815</c:v>
                </c:pt>
                <c:pt idx="368">
                  <c:v>0.46650462962962963</c:v>
                </c:pt>
                <c:pt idx="369">
                  <c:v>0.46652777777777782</c:v>
                </c:pt>
                <c:pt idx="370">
                  <c:v>0.46655092592592595</c:v>
                </c:pt>
                <c:pt idx="371">
                  <c:v>0.46657407407407409</c:v>
                </c:pt>
                <c:pt idx="372">
                  <c:v>0.46659722222222227</c:v>
                </c:pt>
                <c:pt idx="373">
                  <c:v>0.46662037037037035</c:v>
                </c:pt>
                <c:pt idx="374">
                  <c:v>0.46664351851851849</c:v>
                </c:pt>
                <c:pt idx="375">
                  <c:v>0.46666666666666662</c:v>
                </c:pt>
              </c:numCache>
            </c:numRef>
          </c:xVal>
          <c:yVal>
            <c:numRef>
              <c:f>MRV02_03!$Q$7:$Q$382</c:f>
              <c:numCache>
                <c:formatCode>General</c:formatCode>
                <c:ptCount val="376"/>
                <c:pt idx="0">
                  <c:v>23.720300000000002</c:v>
                </c:pt>
                <c:pt idx="1">
                  <c:v>23.6203</c:v>
                </c:pt>
                <c:pt idx="2">
                  <c:v>23.720300000000002</c:v>
                </c:pt>
                <c:pt idx="3">
                  <c:v>23.720300000000002</c:v>
                </c:pt>
                <c:pt idx="4">
                  <c:v>23.720300000000002</c:v>
                </c:pt>
                <c:pt idx="5">
                  <c:v>23.720300000000002</c:v>
                </c:pt>
                <c:pt idx="6">
                  <c:v>23.720300000000002</c:v>
                </c:pt>
                <c:pt idx="7">
                  <c:v>23.720300000000002</c:v>
                </c:pt>
                <c:pt idx="8">
                  <c:v>23.6203</c:v>
                </c:pt>
                <c:pt idx="9">
                  <c:v>23.6203</c:v>
                </c:pt>
                <c:pt idx="10">
                  <c:v>23.6203</c:v>
                </c:pt>
                <c:pt idx="11">
                  <c:v>23.6203</c:v>
                </c:pt>
                <c:pt idx="12">
                  <c:v>23.720300000000002</c:v>
                </c:pt>
                <c:pt idx="13">
                  <c:v>23.720300000000002</c:v>
                </c:pt>
                <c:pt idx="14">
                  <c:v>23.720300000000002</c:v>
                </c:pt>
                <c:pt idx="15">
                  <c:v>23.6203</c:v>
                </c:pt>
                <c:pt idx="16">
                  <c:v>23.720300000000002</c:v>
                </c:pt>
                <c:pt idx="17">
                  <c:v>23.6203</c:v>
                </c:pt>
                <c:pt idx="18">
                  <c:v>23.6203</c:v>
                </c:pt>
                <c:pt idx="19">
                  <c:v>23.720300000000002</c:v>
                </c:pt>
                <c:pt idx="20">
                  <c:v>23.720300000000002</c:v>
                </c:pt>
                <c:pt idx="21">
                  <c:v>23.720300000000002</c:v>
                </c:pt>
                <c:pt idx="22">
                  <c:v>23.720300000000002</c:v>
                </c:pt>
                <c:pt idx="23">
                  <c:v>23.6203</c:v>
                </c:pt>
                <c:pt idx="24">
                  <c:v>23.6203</c:v>
                </c:pt>
                <c:pt idx="25">
                  <c:v>23.6203</c:v>
                </c:pt>
                <c:pt idx="26">
                  <c:v>23.6203</c:v>
                </c:pt>
                <c:pt idx="27">
                  <c:v>23.720300000000002</c:v>
                </c:pt>
                <c:pt idx="28">
                  <c:v>23.720300000000002</c:v>
                </c:pt>
                <c:pt idx="29">
                  <c:v>23.6203</c:v>
                </c:pt>
                <c:pt idx="30">
                  <c:v>23.6203</c:v>
                </c:pt>
                <c:pt idx="31">
                  <c:v>23.6203</c:v>
                </c:pt>
                <c:pt idx="32">
                  <c:v>23.6203</c:v>
                </c:pt>
                <c:pt idx="33">
                  <c:v>23.6203</c:v>
                </c:pt>
                <c:pt idx="34">
                  <c:v>23.8203</c:v>
                </c:pt>
                <c:pt idx="35">
                  <c:v>24.020299999999999</c:v>
                </c:pt>
                <c:pt idx="36">
                  <c:v>24.220300000000002</c:v>
                </c:pt>
                <c:pt idx="37">
                  <c:v>24.420300000000001</c:v>
                </c:pt>
                <c:pt idx="38">
                  <c:v>24.3203</c:v>
                </c:pt>
                <c:pt idx="39">
                  <c:v>24.420300000000001</c:v>
                </c:pt>
                <c:pt idx="40">
                  <c:v>24.520299999999999</c:v>
                </c:pt>
                <c:pt idx="41">
                  <c:v>24.520299999999999</c:v>
                </c:pt>
                <c:pt idx="42">
                  <c:v>24.6203</c:v>
                </c:pt>
                <c:pt idx="43">
                  <c:v>24.720300000000002</c:v>
                </c:pt>
                <c:pt idx="44">
                  <c:v>24.8203</c:v>
                </c:pt>
                <c:pt idx="45">
                  <c:v>24.8203</c:v>
                </c:pt>
                <c:pt idx="46">
                  <c:v>25.020299999999999</c:v>
                </c:pt>
                <c:pt idx="47">
                  <c:v>24.920300000000001</c:v>
                </c:pt>
                <c:pt idx="48">
                  <c:v>25.220300000000002</c:v>
                </c:pt>
                <c:pt idx="49">
                  <c:v>25.1203</c:v>
                </c:pt>
                <c:pt idx="50">
                  <c:v>25.1203</c:v>
                </c:pt>
                <c:pt idx="51">
                  <c:v>25.520299999999999</c:v>
                </c:pt>
                <c:pt idx="52">
                  <c:v>25.520299999999999</c:v>
                </c:pt>
                <c:pt idx="53">
                  <c:v>25.6203</c:v>
                </c:pt>
                <c:pt idx="54">
                  <c:v>25.720300000000002</c:v>
                </c:pt>
                <c:pt idx="55">
                  <c:v>25.8203</c:v>
                </c:pt>
                <c:pt idx="56">
                  <c:v>26.020299999999999</c:v>
                </c:pt>
                <c:pt idx="57">
                  <c:v>26.1203</c:v>
                </c:pt>
                <c:pt idx="58">
                  <c:v>26.1203</c:v>
                </c:pt>
                <c:pt idx="59">
                  <c:v>26.420300000000001</c:v>
                </c:pt>
                <c:pt idx="60">
                  <c:v>26.420300000000001</c:v>
                </c:pt>
                <c:pt idx="61">
                  <c:v>26.6203</c:v>
                </c:pt>
                <c:pt idx="62">
                  <c:v>26.8203</c:v>
                </c:pt>
                <c:pt idx="63">
                  <c:v>26.720300000000002</c:v>
                </c:pt>
                <c:pt idx="64">
                  <c:v>26.8203</c:v>
                </c:pt>
                <c:pt idx="65">
                  <c:v>27.020299999999999</c:v>
                </c:pt>
                <c:pt idx="66">
                  <c:v>27.1203</c:v>
                </c:pt>
                <c:pt idx="67">
                  <c:v>27.1203</c:v>
                </c:pt>
                <c:pt idx="68">
                  <c:v>27.3203</c:v>
                </c:pt>
                <c:pt idx="69">
                  <c:v>27.3203</c:v>
                </c:pt>
                <c:pt idx="70">
                  <c:v>27.420300000000001</c:v>
                </c:pt>
                <c:pt idx="71">
                  <c:v>27.520299999999999</c:v>
                </c:pt>
                <c:pt idx="72">
                  <c:v>27.6203</c:v>
                </c:pt>
                <c:pt idx="73">
                  <c:v>27.6203</c:v>
                </c:pt>
                <c:pt idx="74">
                  <c:v>27.8203</c:v>
                </c:pt>
                <c:pt idx="75">
                  <c:v>27.8203</c:v>
                </c:pt>
                <c:pt idx="76">
                  <c:v>27.8203</c:v>
                </c:pt>
                <c:pt idx="77">
                  <c:v>28.020299999999999</c:v>
                </c:pt>
                <c:pt idx="78">
                  <c:v>28.020299999999999</c:v>
                </c:pt>
                <c:pt idx="79">
                  <c:v>28.1203</c:v>
                </c:pt>
                <c:pt idx="80">
                  <c:v>28.1203</c:v>
                </c:pt>
                <c:pt idx="81">
                  <c:v>28.220300000000002</c:v>
                </c:pt>
                <c:pt idx="82">
                  <c:v>28.3203</c:v>
                </c:pt>
                <c:pt idx="83">
                  <c:v>28.420300000000001</c:v>
                </c:pt>
                <c:pt idx="84">
                  <c:v>28.420300000000001</c:v>
                </c:pt>
                <c:pt idx="85">
                  <c:v>28.520299999999999</c:v>
                </c:pt>
                <c:pt idx="86">
                  <c:v>28.6203</c:v>
                </c:pt>
                <c:pt idx="87">
                  <c:v>28.6203</c:v>
                </c:pt>
                <c:pt idx="88">
                  <c:v>28.720300000000002</c:v>
                </c:pt>
                <c:pt idx="89">
                  <c:v>28.920300000000001</c:v>
                </c:pt>
                <c:pt idx="90">
                  <c:v>29.020299999999999</c:v>
                </c:pt>
                <c:pt idx="91">
                  <c:v>29.020299999999999</c:v>
                </c:pt>
                <c:pt idx="92">
                  <c:v>29.1203</c:v>
                </c:pt>
                <c:pt idx="93">
                  <c:v>29.3203</c:v>
                </c:pt>
                <c:pt idx="94">
                  <c:v>29.220300000000002</c:v>
                </c:pt>
                <c:pt idx="95">
                  <c:v>29.420300000000001</c:v>
                </c:pt>
                <c:pt idx="96">
                  <c:v>29.420300000000001</c:v>
                </c:pt>
                <c:pt idx="97">
                  <c:v>29.520299999999999</c:v>
                </c:pt>
                <c:pt idx="98">
                  <c:v>29.520299999999999</c:v>
                </c:pt>
                <c:pt idx="99">
                  <c:v>29.6203</c:v>
                </c:pt>
                <c:pt idx="100">
                  <c:v>29.6203</c:v>
                </c:pt>
                <c:pt idx="101">
                  <c:v>29.8203</c:v>
                </c:pt>
                <c:pt idx="102">
                  <c:v>29.8203</c:v>
                </c:pt>
                <c:pt idx="103">
                  <c:v>29.8203</c:v>
                </c:pt>
                <c:pt idx="104">
                  <c:v>30.020299999999999</c:v>
                </c:pt>
                <c:pt idx="105">
                  <c:v>30.1203</c:v>
                </c:pt>
                <c:pt idx="106">
                  <c:v>30.1203</c:v>
                </c:pt>
                <c:pt idx="107">
                  <c:v>30.220300000000002</c:v>
                </c:pt>
                <c:pt idx="108">
                  <c:v>30.520299999999999</c:v>
                </c:pt>
                <c:pt idx="109">
                  <c:v>30.520299999999999</c:v>
                </c:pt>
                <c:pt idx="110">
                  <c:v>30.520299999999999</c:v>
                </c:pt>
                <c:pt idx="111">
                  <c:v>30.6203</c:v>
                </c:pt>
                <c:pt idx="112">
                  <c:v>30.720300000000002</c:v>
                </c:pt>
                <c:pt idx="113">
                  <c:v>30.8203</c:v>
                </c:pt>
                <c:pt idx="114">
                  <c:v>31.020299999999999</c:v>
                </c:pt>
                <c:pt idx="115">
                  <c:v>31.020299999999999</c:v>
                </c:pt>
                <c:pt idx="116">
                  <c:v>31.020299999999999</c:v>
                </c:pt>
                <c:pt idx="117">
                  <c:v>31.020299999999999</c:v>
                </c:pt>
                <c:pt idx="118">
                  <c:v>31.1203</c:v>
                </c:pt>
                <c:pt idx="119">
                  <c:v>31.3203</c:v>
                </c:pt>
                <c:pt idx="120">
                  <c:v>31.3203</c:v>
                </c:pt>
                <c:pt idx="121">
                  <c:v>31.3203</c:v>
                </c:pt>
                <c:pt idx="122">
                  <c:v>31.420300000000001</c:v>
                </c:pt>
                <c:pt idx="123">
                  <c:v>31.520299999999999</c:v>
                </c:pt>
                <c:pt idx="124">
                  <c:v>31.6203</c:v>
                </c:pt>
                <c:pt idx="125">
                  <c:v>31.720300000000002</c:v>
                </c:pt>
                <c:pt idx="126">
                  <c:v>31.920300000000001</c:v>
                </c:pt>
                <c:pt idx="127">
                  <c:v>32.020299999999999</c:v>
                </c:pt>
                <c:pt idx="128">
                  <c:v>32.020299999999999</c:v>
                </c:pt>
                <c:pt idx="129">
                  <c:v>32.1203</c:v>
                </c:pt>
                <c:pt idx="130">
                  <c:v>32.220300000000002</c:v>
                </c:pt>
                <c:pt idx="131">
                  <c:v>32.220300000000002</c:v>
                </c:pt>
                <c:pt idx="132">
                  <c:v>32.420299999999997</c:v>
                </c:pt>
                <c:pt idx="133">
                  <c:v>32.420299999999997</c:v>
                </c:pt>
                <c:pt idx="134">
                  <c:v>32.520299999999999</c:v>
                </c:pt>
                <c:pt idx="135">
                  <c:v>32.520299999999999</c:v>
                </c:pt>
                <c:pt idx="136">
                  <c:v>32.6203</c:v>
                </c:pt>
                <c:pt idx="137">
                  <c:v>32.820300000000003</c:v>
                </c:pt>
                <c:pt idx="138">
                  <c:v>32.720300000000002</c:v>
                </c:pt>
                <c:pt idx="139">
                  <c:v>32.720300000000002</c:v>
                </c:pt>
                <c:pt idx="140">
                  <c:v>32.920299999999997</c:v>
                </c:pt>
                <c:pt idx="141">
                  <c:v>32.820300000000003</c:v>
                </c:pt>
                <c:pt idx="142">
                  <c:v>33.020299999999999</c:v>
                </c:pt>
                <c:pt idx="143">
                  <c:v>33.1203</c:v>
                </c:pt>
                <c:pt idx="144">
                  <c:v>33.220300000000002</c:v>
                </c:pt>
                <c:pt idx="145">
                  <c:v>33.220300000000002</c:v>
                </c:pt>
                <c:pt idx="146">
                  <c:v>33.320300000000003</c:v>
                </c:pt>
                <c:pt idx="147">
                  <c:v>33.320300000000003</c:v>
                </c:pt>
                <c:pt idx="148">
                  <c:v>33.320300000000003</c:v>
                </c:pt>
                <c:pt idx="149">
                  <c:v>33.520299999999999</c:v>
                </c:pt>
                <c:pt idx="150">
                  <c:v>33.6203</c:v>
                </c:pt>
                <c:pt idx="151">
                  <c:v>33.6203</c:v>
                </c:pt>
                <c:pt idx="152">
                  <c:v>33.6203</c:v>
                </c:pt>
                <c:pt idx="153">
                  <c:v>33.6203</c:v>
                </c:pt>
                <c:pt idx="154">
                  <c:v>33.720300000000002</c:v>
                </c:pt>
                <c:pt idx="155">
                  <c:v>33.820300000000003</c:v>
                </c:pt>
                <c:pt idx="156">
                  <c:v>33.920299999999997</c:v>
                </c:pt>
                <c:pt idx="157">
                  <c:v>34.020299999999999</c:v>
                </c:pt>
                <c:pt idx="158">
                  <c:v>33.920299999999997</c:v>
                </c:pt>
                <c:pt idx="159">
                  <c:v>34.020299999999999</c:v>
                </c:pt>
                <c:pt idx="160">
                  <c:v>34.1203</c:v>
                </c:pt>
                <c:pt idx="161">
                  <c:v>34.220300000000002</c:v>
                </c:pt>
                <c:pt idx="162">
                  <c:v>34.320300000000003</c:v>
                </c:pt>
                <c:pt idx="163">
                  <c:v>34.320300000000003</c:v>
                </c:pt>
                <c:pt idx="164">
                  <c:v>34.520299999999999</c:v>
                </c:pt>
                <c:pt idx="165">
                  <c:v>34.520299999999999</c:v>
                </c:pt>
                <c:pt idx="166">
                  <c:v>34.520299999999999</c:v>
                </c:pt>
                <c:pt idx="167">
                  <c:v>34.520299999999999</c:v>
                </c:pt>
                <c:pt idx="168">
                  <c:v>34.6203</c:v>
                </c:pt>
                <c:pt idx="169">
                  <c:v>34.720300000000002</c:v>
                </c:pt>
                <c:pt idx="170">
                  <c:v>34.820300000000003</c:v>
                </c:pt>
                <c:pt idx="171">
                  <c:v>34.920299999999997</c:v>
                </c:pt>
                <c:pt idx="172">
                  <c:v>35.020299999999999</c:v>
                </c:pt>
                <c:pt idx="173">
                  <c:v>35.020299999999999</c:v>
                </c:pt>
                <c:pt idx="174">
                  <c:v>35.1203</c:v>
                </c:pt>
                <c:pt idx="175">
                  <c:v>35.1203</c:v>
                </c:pt>
                <c:pt idx="176">
                  <c:v>35.1203</c:v>
                </c:pt>
                <c:pt idx="177">
                  <c:v>35.320300000000003</c:v>
                </c:pt>
                <c:pt idx="178">
                  <c:v>35.320300000000003</c:v>
                </c:pt>
                <c:pt idx="179">
                  <c:v>35.420299999999997</c:v>
                </c:pt>
                <c:pt idx="180">
                  <c:v>35.420299999999997</c:v>
                </c:pt>
                <c:pt idx="181">
                  <c:v>35.520299999999999</c:v>
                </c:pt>
                <c:pt idx="182">
                  <c:v>35.520299999999999</c:v>
                </c:pt>
                <c:pt idx="183">
                  <c:v>35.6203</c:v>
                </c:pt>
                <c:pt idx="184">
                  <c:v>35.6203</c:v>
                </c:pt>
                <c:pt idx="185">
                  <c:v>35.820300000000003</c:v>
                </c:pt>
                <c:pt idx="186">
                  <c:v>35.820300000000003</c:v>
                </c:pt>
                <c:pt idx="187">
                  <c:v>35.820300000000003</c:v>
                </c:pt>
                <c:pt idx="188">
                  <c:v>35.820300000000003</c:v>
                </c:pt>
                <c:pt idx="189">
                  <c:v>35.920299999999997</c:v>
                </c:pt>
                <c:pt idx="190">
                  <c:v>36.020299999999999</c:v>
                </c:pt>
                <c:pt idx="191">
                  <c:v>36.020299999999999</c:v>
                </c:pt>
                <c:pt idx="192">
                  <c:v>36.1203</c:v>
                </c:pt>
                <c:pt idx="193">
                  <c:v>36.1203</c:v>
                </c:pt>
                <c:pt idx="194">
                  <c:v>36.220300000000002</c:v>
                </c:pt>
                <c:pt idx="195">
                  <c:v>36.320300000000003</c:v>
                </c:pt>
                <c:pt idx="196">
                  <c:v>36.220300000000002</c:v>
                </c:pt>
                <c:pt idx="197">
                  <c:v>36.320300000000003</c:v>
                </c:pt>
                <c:pt idx="198">
                  <c:v>36.420299999999997</c:v>
                </c:pt>
                <c:pt idx="199">
                  <c:v>36.520299999999999</c:v>
                </c:pt>
                <c:pt idx="200">
                  <c:v>36.6203</c:v>
                </c:pt>
                <c:pt idx="201">
                  <c:v>36.6203</c:v>
                </c:pt>
                <c:pt idx="202">
                  <c:v>36.720300000000002</c:v>
                </c:pt>
                <c:pt idx="203">
                  <c:v>36.720300000000002</c:v>
                </c:pt>
                <c:pt idx="204">
                  <c:v>36.820300000000003</c:v>
                </c:pt>
                <c:pt idx="205">
                  <c:v>36.820300000000003</c:v>
                </c:pt>
                <c:pt idx="206">
                  <c:v>36.820300000000003</c:v>
                </c:pt>
                <c:pt idx="207">
                  <c:v>36.920299999999997</c:v>
                </c:pt>
                <c:pt idx="208">
                  <c:v>36.920299999999997</c:v>
                </c:pt>
                <c:pt idx="209">
                  <c:v>37.020299999999999</c:v>
                </c:pt>
                <c:pt idx="210">
                  <c:v>37.1203</c:v>
                </c:pt>
                <c:pt idx="211">
                  <c:v>37.1203</c:v>
                </c:pt>
                <c:pt idx="212">
                  <c:v>37.1203</c:v>
                </c:pt>
                <c:pt idx="213">
                  <c:v>37.320300000000003</c:v>
                </c:pt>
                <c:pt idx="214">
                  <c:v>37.320300000000003</c:v>
                </c:pt>
                <c:pt idx="215">
                  <c:v>37.320300000000003</c:v>
                </c:pt>
                <c:pt idx="216">
                  <c:v>37.320300000000003</c:v>
                </c:pt>
                <c:pt idx="217">
                  <c:v>37.520299999999999</c:v>
                </c:pt>
                <c:pt idx="218">
                  <c:v>37.520299999999999</c:v>
                </c:pt>
                <c:pt idx="219">
                  <c:v>37.520299999999999</c:v>
                </c:pt>
                <c:pt idx="220">
                  <c:v>37.520299999999999</c:v>
                </c:pt>
                <c:pt idx="221">
                  <c:v>37.6203</c:v>
                </c:pt>
                <c:pt idx="222">
                  <c:v>37.6203</c:v>
                </c:pt>
                <c:pt idx="223">
                  <c:v>37.720300000000002</c:v>
                </c:pt>
                <c:pt idx="224">
                  <c:v>37.720300000000002</c:v>
                </c:pt>
                <c:pt idx="225">
                  <c:v>37.820300000000003</c:v>
                </c:pt>
                <c:pt idx="226">
                  <c:v>37.820300000000003</c:v>
                </c:pt>
                <c:pt idx="227">
                  <c:v>37.820300000000003</c:v>
                </c:pt>
                <c:pt idx="228">
                  <c:v>37.820300000000003</c:v>
                </c:pt>
                <c:pt idx="229">
                  <c:v>38.020299999999999</c:v>
                </c:pt>
                <c:pt idx="230">
                  <c:v>38.1203</c:v>
                </c:pt>
                <c:pt idx="231">
                  <c:v>38.1203</c:v>
                </c:pt>
                <c:pt idx="232">
                  <c:v>38.1203</c:v>
                </c:pt>
                <c:pt idx="233">
                  <c:v>38.1203</c:v>
                </c:pt>
                <c:pt idx="234">
                  <c:v>38.220300000000002</c:v>
                </c:pt>
                <c:pt idx="235">
                  <c:v>38.220300000000002</c:v>
                </c:pt>
                <c:pt idx="236">
                  <c:v>38.320300000000003</c:v>
                </c:pt>
                <c:pt idx="237">
                  <c:v>38.320300000000003</c:v>
                </c:pt>
                <c:pt idx="238">
                  <c:v>38.520299999999999</c:v>
                </c:pt>
                <c:pt idx="239">
                  <c:v>38.520299999999999</c:v>
                </c:pt>
                <c:pt idx="240">
                  <c:v>38.6203</c:v>
                </c:pt>
                <c:pt idx="241">
                  <c:v>38.520299999999999</c:v>
                </c:pt>
                <c:pt idx="242">
                  <c:v>38.6203</c:v>
                </c:pt>
                <c:pt idx="243">
                  <c:v>38.520299999999999</c:v>
                </c:pt>
                <c:pt idx="244">
                  <c:v>38.6203</c:v>
                </c:pt>
                <c:pt idx="245">
                  <c:v>38.6203</c:v>
                </c:pt>
                <c:pt idx="246">
                  <c:v>38.820300000000003</c:v>
                </c:pt>
                <c:pt idx="247">
                  <c:v>38.720300000000002</c:v>
                </c:pt>
                <c:pt idx="248">
                  <c:v>38.820300000000003</c:v>
                </c:pt>
                <c:pt idx="249">
                  <c:v>38.920299999999997</c:v>
                </c:pt>
                <c:pt idx="250">
                  <c:v>39.020299999999999</c:v>
                </c:pt>
                <c:pt idx="251">
                  <c:v>38.920299999999997</c:v>
                </c:pt>
                <c:pt idx="252">
                  <c:v>39.020299999999999</c:v>
                </c:pt>
                <c:pt idx="253">
                  <c:v>39.020299999999999</c:v>
                </c:pt>
                <c:pt idx="254">
                  <c:v>39.020299999999999</c:v>
                </c:pt>
                <c:pt idx="255">
                  <c:v>39.1203</c:v>
                </c:pt>
                <c:pt idx="256">
                  <c:v>39.1203</c:v>
                </c:pt>
                <c:pt idx="257">
                  <c:v>39.220300000000002</c:v>
                </c:pt>
                <c:pt idx="258">
                  <c:v>39.320300000000003</c:v>
                </c:pt>
                <c:pt idx="259">
                  <c:v>39.320300000000003</c:v>
                </c:pt>
                <c:pt idx="260">
                  <c:v>39.320300000000003</c:v>
                </c:pt>
                <c:pt idx="261">
                  <c:v>39.420299999999997</c:v>
                </c:pt>
                <c:pt idx="262">
                  <c:v>39.320300000000003</c:v>
                </c:pt>
                <c:pt idx="263">
                  <c:v>39.520299999999999</c:v>
                </c:pt>
                <c:pt idx="264">
                  <c:v>39.6203</c:v>
                </c:pt>
                <c:pt idx="265">
                  <c:v>39.6203</c:v>
                </c:pt>
                <c:pt idx="266">
                  <c:v>39.6203</c:v>
                </c:pt>
                <c:pt idx="267">
                  <c:v>39.6203</c:v>
                </c:pt>
                <c:pt idx="268">
                  <c:v>39.720300000000002</c:v>
                </c:pt>
                <c:pt idx="269">
                  <c:v>39.720300000000002</c:v>
                </c:pt>
                <c:pt idx="270">
                  <c:v>39.820300000000003</c:v>
                </c:pt>
                <c:pt idx="271">
                  <c:v>39.720300000000002</c:v>
                </c:pt>
                <c:pt idx="272">
                  <c:v>39.820300000000003</c:v>
                </c:pt>
                <c:pt idx="273">
                  <c:v>39.820300000000003</c:v>
                </c:pt>
                <c:pt idx="274">
                  <c:v>40.020299999999999</c:v>
                </c:pt>
                <c:pt idx="275">
                  <c:v>39.920299999999997</c:v>
                </c:pt>
                <c:pt idx="276">
                  <c:v>40.020299999999999</c:v>
                </c:pt>
                <c:pt idx="277">
                  <c:v>40.020299999999999</c:v>
                </c:pt>
                <c:pt idx="278">
                  <c:v>40.1203</c:v>
                </c:pt>
                <c:pt idx="279">
                  <c:v>40.1203</c:v>
                </c:pt>
                <c:pt idx="280">
                  <c:v>40.1203</c:v>
                </c:pt>
                <c:pt idx="281">
                  <c:v>40.220300000000002</c:v>
                </c:pt>
                <c:pt idx="282">
                  <c:v>40.220300000000002</c:v>
                </c:pt>
                <c:pt idx="283">
                  <c:v>40.220300000000002</c:v>
                </c:pt>
                <c:pt idx="284">
                  <c:v>40.320300000000003</c:v>
                </c:pt>
                <c:pt idx="285">
                  <c:v>40.320300000000003</c:v>
                </c:pt>
                <c:pt idx="286">
                  <c:v>40.320300000000003</c:v>
                </c:pt>
                <c:pt idx="287">
                  <c:v>40.420299999999997</c:v>
                </c:pt>
                <c:pt idx="288">
                  <c:v>40.520299999999999</c:v>
                </c:pt>
                <c:pt idx="289">
                  <c:v>40.520299999999999</c:v>
                </c:pt>
                <c:pt idx="290">
                  <c:v>40.520299999999999</c:v>
                </c:pt>
                <c:pt idx="291">
                  <c:v>40.520299999999999</c:v>
                </c:pt>
                <c:pt idx="292">
                  <c:v>40.520299999999999</c:v>
                </c:pt>
                <c:pt idx="293">
                  <c:v>40.6203</c:v>
                </c:pt>
                <c:pt idx="294">
                  <c:v>40.6203</c:v>
                </c:pt>
                <c:pt idx="295">
                  <c:v>40.6203</c:v>
                </c:pt>
                <c:pt idx="296">
                  <c:v>40.6203</c:v>
                </c:pt>
                <c:pt idx="297">
                  <c:v>40.720300000000002</c:v>
                </c:pt>
                <c:pt idx="298">
                  <c:v>40.6203</c:v>
                </c:pt>
                <c:pt idx="299">
                  <c:v>40.820300000000003</c:v>
                </c:pt>
                <c:pt idx="300">
                  <c:v>40.720300000000002</c:v>
                </c:pt>
                <c:pt idx="301">
                  <c:v>40.820300000000003</c:v>
                </c:pt>
                <c:pt idx="302">
                  <c:v>40.820300000000003</c:v>
                </c:pt>
                <c:pt idx="303">
                  <c:v>40.820300000000003</c:v>
                </c:pt>
                <c:pt idx="304">
                  <c:v>40.820300000000003</c:v>
                </c:pt>
                <c:pt idx="305">
                  <c:v>41.020299999999999</c:v>
                </c:pt>
                <c:pt idx="306">
                  <c:v>41.020299999999999</c:v>
                </c:pt>
                <c:pt idx="307">
                  <c:v>41.020299999999999</c:v>
                </c:pt>
                <c:pt idx="308">
                  <c:v>41.020299999999999</c:v>
                </c:pt>
                <c:pt idx="309">
                  <c:v>41.020299999999999</c:v>
                </c:pt>
                <c:pt idx="310">
                  <c:v>41.020299999999999</c:v>
                </c:pt>
                <c:pt idx="311">
                  <c:v>41.1203</c:v>
                </c:pt>
                <c:pt idx="312">
                  <c:v>41.1203</c:v>
                </c:pt>
                <c:pt idx="313">
                  <c:v>41.1203</c:v>
                </c:pt>
                <c:pt idx="314">
                  <c:v>41.1203</c:v>
                </c:pt>
                <c:pt idx="315">
                  <c:v>41.1203</c:v>
                </c:pt>
                <c:pt idx="316">
                  <c:v>41.220300000000002</c:v>
                </c:pt>
                <c:pt idx="317">
                  <c:v>41.220300000000002</c:v>
                </c:pt>
                <c:pt idx="318">
                  <c:v>41.220300000000002</c:v>
                </c:pt>
                <c:pt idx="319">
                  <c:v>41.220300000000002</c:v>
                </c:pt>
                <c:pt idx="320">
                  <c:v>41.220300000000002</c:v>
                </c:pt>
                <c:pt idx="321">
                  <c:v>41.320300000000003</c:v>
                </c:pt>
                <c:pt idx="322">
                  <c:v>41.320300000000003</c:v>
                </c:pt>
                <c:pt idx="323">
                  <c:v>41.320300000000003</c:v>
                </c:pt>
                <c:pt idx="324">
                  <c:v>41.320300000000003</c:v>
                </c:pt>
                <c:pt idx="325">
                  <c:v>41.320300000000003</c:v>
                </c:pt>
                <c:pt idx="326">
                  <c:v>41.320300000000003</c:v>
                </c:pt>
                <c:pt idx="327">
                  <c:v>41.320300000000003</c:v>
                </c:pt>
                <c:pt idx="328">
                  <c:v>41.420299999999997</c:v>
                </c:pt>
                <c:pt idx="329">
                  <c:v>41.320300000000003</c:v>
                </c:pt>
                <c:pt idx="330">
                  <c:v>41.320300000000003</c:v>
                </c:pt>
                <c:pt idx="331">
                  <c:v>41.420299999999997</c:v>
                </c:pt>
                <c:pt idx="332">
                  <c:v>41.420299999999997</c:v>
                </c:pt>
                <c:pt idx="333">
                  <c:v>41.420299999999997</c:v>
                </c:pt>
                <c:pt idx="334">
                  <c:v>41.520299999999999</c:v>
                </c:pt>
                <c:pt idx="335">
                  <c:v>41.520299999999999</c:v>
                </c:pt>
                <c:pt idx="336">
                  <c:v>41.520299999999999</c:v>
                </c:pt>
                <c:pt idx="337">
                  <c:v>41.520299999999999</c:v>
                </c:pt>
                <c:pt idx="338">
                  <c:v>41.520299999999999</c:v>
                </c:pt>
                <c:pt idx="339">
                  <c:v>41.520299999999999</c:v>
                </c:pt>
                <c:pt idx="340">
                  <c:v>41.520299999999999</c:v>
                </c:pt>
                <c:pt idx="341">
                  <c:v>41.520299999999999</c:v>
                </c:pt>
                <c:pt idx="342">
                  <c:v>41.6203</c:v>
                </c:pt>
                <c:pt idx="343">
                  <c:v>41.6203</c:v>
                </c:pt>
                <c:pt idx="344">
                  <c:v>41.6203</c:v>
                </c:pt>
                <c:pt idx="345">
                  <c:v>41.6203</c:v>
                </c:pt>
                <c:pt idx="346">
                  <c:v>41.6203</c:v>
                </c:pt>
                <c:pt idx="347">
                  <c:v>41.6203</c:v>
                </c:pt>
                <c:pt idx="348">
                  <c:v>41.6203</c:v>
                </c:pt>
                <c:pt idx="349">
                  <c:v>41.6203</c:v>
                </c:pt>
                <c:pt idx="350">
                  <c:v>41.720300000000002</c:v>
                </c:pt>
                <c:pt idx="351">
                  <c:v>41.720300000000002</c:v>
                </c:pt>
                <c:pt idx="352">
                  <c:v>41.720300000000002</c:v>
                </c:pt>
                <c:pt idx="353">
                  <c:v>41.720300000000002</c:v>
                </c:pt>
                <c:pt idx="354">
                  <c:v>41.720300000000002</c:v>
                </c:pt>
                <c:pt idx="355">
                  <c:v>41.720300000000002</c:v>
                </c:pt>
                <c:pt idx="356">
                  <c:v>41.720300000000002</c:v>
                </c:pt>
                <c:pt idx="357">
                  <c:v>41.820300000000003</c:v>
                </c:pt>
                <c:pt idx="358">
                  <c:v>41.820300000000003</c:v>
                </c:pt>
                <c:pt idx="359">
                  <c:v>41.820300000000003</c:v>
                </c:pt>
                <c:pt idx="360">
                  <c:v>41.820300000000003</c:v>
                </c:pt>
                <c:pt idx="361">
                  <c:v>41.820300000000003</c:v>
                </c:pt>
                <c:pt idx="362">
                  <c:v>41.820300000000003</c:v>
                </c:pt>
                <c:pt idx="363">
                  <c:v>41.820300000000003</c:v>
                </c:pt>
                <c:pt idx="364">
                  <c:v>41.820300000000003</c:v>
                </c:pt>
                <c:pt idx="365">
                  <c:v>41.820300000000003</c:v>
                </c:pt>
                <c:pt idx="366">
                  <c:v>41.820300000000003</c:v>
                </c:pt>
                <c:pt idx="367">
                  <c:v>41.820300000000003</c:v>
                </c:pt>
                <c:pt idx="368">
                  <c:v>41.920299999999997</c:v>
                </c:pt>
                <c:pt idx="369">
                  <c:v>41.920299999999997</c:v>
                </c:pt>
                <c:pt idx="370">
                  <c:v>41.920299999999997</c:v>
                </c:pt>
                <c:pt idx="371">
                  <c:v>41.920299999999997</c:v>
                </c:pt>
                <c:pt idx="372">
                  <c:v>41.920299999999997</c:v>
                </c:pt>
                <c:pt idx="373">
                  <c:v>41.920299999999997</c:v>
                </c:pt>
                <c:pt idx="374">
                  <c:v>41.920299999999997</c:v>
                </c:pt>
                <c:pt idx="375">
                  <c:v>41.920299999999997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F4-40A7-9CF7-84E3AA8F703B}"/>
            </c:ext>
          </c:extLst>
        </c:ser>
        <c:ser>
          <c:idx val="4"/>
          <c:order val="4"/>
          <c:tx>
            <c:v>TC-08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MRV02_03!$B$7:$B$382</c:f>
              <c:numCache>
                <c:formatCode>h:mm:ss</c:formatCode>
                <c:ptCount val="376"/>
                <c:pt idx="0">
                  <c:v>0.45798611111111115</c:v>
                </c:pt>
                <c:pt idx="1">
                  <c:v>0.45800925925925928</c:v>
                </c:pt>
                <c:pt idx="2">
                  <c:v>0.45803240740740742</c:v>
                </c:pt>
                <c:pt idx="3">
                  <c:v>0.4580555555555556</c:v>
                </c:pt>
                <c:pt idx="4">
                  <c:v>0.45807870370370374</c:v>
                </c:pt>
                <c:pt idx="5">
                  <c:v>0.45810185185185182</c:v>
                </c:pt>
                <c:pt idx="6">
                  <c:v>0.45812499999999995</c:v>
                </c:pt>
                <c:pt idx="7">
                  <c:v>0.45814814814814814</c:v>
                </c:pt>
                <c:pt idx="8">
                  <c:v>0.45817129629629627</c:v>
                </c:pt>
                <c:pt idx="9">
                  <c:v>0.4581944444444444</c:v>
                </c:pt>
                <c:pt idx="10">
                  <c:v>0.45821759259259259</c:v>
                </c:pt>
                <c:pt idx="11">
                  <c:v>0.45824074074074073</c:v>
                </c:pt>
                <c:pt idx="12">
                  <c:v>0.45826388888888886</c:v>
                </c:pt>
                <c:pt idx="13">
                  <c:v>0.45828703703703705</c:v>
                </c:pt>
                <c:pt idx="14">
                  <c:v>0.45831018518518518</c:v>
                </c:pt>
                <c:pt idx="15">
                  <c:v>0.45833333333333331</c:v>
                </c:pt>
                <c:pt idx="16">
                  <c:v>0.4583564814814815</c:v>
                </c:pt>
                <c:pt idx="17">
                  <c:v>0.45837962962962964</c:v>
                </c:pt>
                <c:pt idx="18">
                  <c:v>0.45840277777777777</c:v>
                </c:pt>
                <c:pt idx="19">
                  <c:v>0.45842592592592596</c:v>
                </c:pt>
                <c:pt idx="20">
                  <c:v>0.45844907407407409</c:v>
                </c:pt>
                <c:pt idx="21">
                  <c:v>0.45847222222222223</c:v>
                </c:pt>
                <c:pt idx="22">
                  <c:v>0.45849537037037041</c:v>
                </c:pt>
                <c:pt idx="23">
                  <c:v>0.45851851851851855</c:v>
                </c:pt>
                <c:pt idx="24">
                  <c:v>0.45854166666666668</c:v>
                </c:pt>
                <c:pt idx="25">
                  <c:v>0.45856481481481487</c:v>
                </c:pt>
                <c:pt idx="26">
                  <c:v>0.45858796296296295</c:v>
                </c:pt>
                <c:pt idx="27">
                  <c:v>0.45861111111111108</c:v>
                </c:pt>
                <c:pt idx="28">
                  <c:v>0.45863425925925921</c:v>
                </c:pt>
                <c:pt idx="29">
                  <c:v>0.4586574074074074</c:v>
                </c:pt>
                <c:pt idx="30">
                  <c:v>0.45868055555555554</c:v>
                </c:pt>
                <c:pt idx="31">
                  <c:v>0.45870370370370367</c:v>
                </c:pt>
                <c:pt idx="32">
                  <c:v>0.45872685185185186</c:v>
                </c:pt>
                <c:pt idx="33">
                  <c:v>0.45874999999999999</c:v>
                </c:pt>
                <c:pt idx="34">
                  <c:v>0.45877314814814812</c:v>
                </c:pt>
                <c:pt idx="35">
                  <c:v>0.45879629629629631</c:v>
                </c:pt>
                <c:pt idx="36">
                  <c:v>0.45881944444444445</c:v>
                </c:pt>
                <c:pt idx="37">
                  <c:v>0.45884259259259258</c:v>
                </c:pt>
                <c:pt idx="38">
                  <c:v>0.45886574074074077</c:v>
                </c:pt>
                <c:pt idx="39">
                  <c:v>0.4588888888888889</c:v>
                </c:pt>
                <c:pt idx="40">
                  <c:v>0.45891203703703703</c:v>
                </c:pt>
                <c:pt idx="41">
                  <c:v>0.45893518518518522</c:v>
                </c:pt>
                <c:pt idx="42">
                  <c:v>0.45895833333333336</c:v>
                </c:pt>
                <c:pt idx="43">
                  <c:v>0.45898148148148149</c:v>
                </c:pt>
                <c:pt idx="44">
                  <c:v>0.45900462962962968</c:v>
                </c:pt>
                <c:pt idx="45">
                  <c:v>0.45902777777777781</c:v>
                </c:pt>
                <c:pt idx="46">
                  <c:v>0.45905092592592589</c:v>
                </c:pt>
                <c:pt idx="47">
                  <c:v>0.45907407407407402</c:v>
                </c:pt>
                <c:pt idx="48">
                  <c:v>0.45909722222222221</c:v>
                </c:pt>
                <c:pt idx="49">
                  <c:v>0.45912037037037035</c:v>
                </c:pt>
                <c:pt idx="50">
                  <c:v>0.45914351851851848</c:v>
                </c:pt>
                <c:pt idx="51">
                  <c:v>0.45916666666666667</c:v>
                </c:pt>
                <c:pt idx="52">
                  <c:v>0.4591898148148148</c:v>
                </c:pt>
                <c:pt idx="53">
                  <c:v>0.45921296296296293</c:v>
                </c:pt>
                <c:pt idx="54">
                  <c:v>0.45923611111111112</c:v>
                </c:pt>
                <c:pt idx="55">
                  <c:v>0.45925925925925926</c:v>
                </c:pt>
                <c:pt idx="56">
                  <c:v>0.45928240740740739</c:v>
                </c:pt>
                <c:pt idx="57">
                  <c:v>0.45930555555555558</c:v>
                </c:pt>
                <c:pt idx="58">
                  <c:v>0.45932870370370371</c:v>
                </c:pt>
                <c:pt idx="59">
                  <c:v>0.45935185185185184</c:v>
                </c:pt>
                <c:pt idx="60">
                  <c:v>0.45937500000000003</c:v>
                </c:pt>
                <c:pt idx="61">
                  <c:v>0.45939814814814817</c:v>
                </c:pt>
                <c:pt idx="62">
                  <c:v>0.4594212962962963</c:v>
                </c:pt>
                <c:pt idx="63">
                  <c:v>0.45944444444444449</c:v>
                </c:pt>
                <c:pt idx="64">
                  <c:v>0.45946759259259262</c:v>
                </c:pt>
                <c:pt idx="65">
                  <c:v>0.45949074074074076</c:v>
                </c:pt>
                <c:pt idx="66">
                  <c:v>0.45951388888888894</c:v>
                </c:pt>
                <c:pt idx="67">
                  <c:v>0.45953703703703702</c:v>
                </c:pt>
                <c:pt idx="68">
                  <c:v>0.45956018518518515</c:v>
                </c:pt>
                <c:pt idx="69">
                  <c:v>0.45958333333333329</c:v>
                </c:pt>
                <c:pt idx="70">
                  <c:v>0.45960648148148148</c:v>
                </c:pt>
                <c:pt idx="71">
                  <c:v>0.45962962962962961</c:v>
                </c:pt>
                <c:pt idx="72">
                  <c:v>0.45965277777777774</c:v>
                </c:pt>
                <c:pt idx="73">
                  <c:v>0.45967592592592593</c:v>
                </c:pt>
                <c:pt idx="74">
                  <c:v>0.45969907407407407</c:v>
                </c:pt>
                <c:pt idx="75">
                  <c:v>0.4597222222222222</c:v>
                </c:pt>
                <c:pt idx="76">
                  <c:v>0.45974537037037039</c:v>
                </c:pt>
                <c:pt idx="77">
                  <c:v>0.45976851851851852</c:v>
                </c:pt>
                <c:pt idx="78">
                  <c:v>0.45979166666666665</c:v>
                </c:pt>
                <c:pt idx="79">
                  <c:v>0.45981481481481484</c:v>
                </c:pt>
                <c:pt idx="80">
                  <c:v>0.45983796296296298</c:v>
                </c:pt>
                <c:pt idx="81">
                  <c:v>0.45986111111111111</c:v>
                </c:pt>
                <c:pt idx="82">
                  <c:v>0.4598842592592593</c:v>
                </c:pt>
                <c:pt idx="83">
                  <c:v>0.45990740740740743</c:v>
                </c:pt>
                <c:pt idx="84">
                  <c:v>0.45993055555555556</c:v>
                </c:pt>
                <c:pt idx="85">
                  <c:v>0.45995370370370375</c:v>
                </c:pt>
                <c:pt idx="86">
                  <c:v>0.45997685185185189</c:v>
                </c:pt>
                <c:pt idx="87">
                  <c:v>0.45999999999999996</c:v>
                </c:pt>
                <c:pt idx="88">
                  <c:v>0.4600231481481481</c:v>
                </c:pt>
                <c:pt idx="89">
                  <c:v>0.46004629629629629</c:v>
                </c:pt>
                <c:pt idx="90">
                  <c:v>0.46006944444444442</c:v>
                </c:pt>
                <c:pt idx="91">
                  <c:v>0.46009259259259255</c:v>
                </c:pt>
                <c:pt idx="92">
                  <c:v>0.46011574074074074</c:v>
                </c:pt>
                <c:pt idx="93">
                  <c:v>0.46013888888888888</c:v>
                </c:pt>
                <c:pt idx="94">
                  <c:v>0.46016203703703701</c:v>
                </c:pt>
                <c:pt idx="95">
                  <c:v>0.4601851851851852</c:v>
                </c:pt>
                <c:pt idx="96">
                  <c:v>0.46020833333333333</c:v>
                </c:pt>
                <c:pt idx="97">
                  <c:v>0.46023148148148146</c:v>
                </c:pt>
                <c:pt idx="98">
                  <c:v>0.46025462962962965</c:v>
                </c:pt>
                <c:pt idx="99">
                  <c:v>0.46027777777777779</c:v>
                </c:pt>
                <c:pt idx="100">
                  <c:v>0.46030092592592592</c:v>
                </c:pt>
                <c:pt idx="101">
                  <c:v>0.46032407407407411</c:v>
                </c:pt>
                <c:pt idx="102">
                  <c:v>0.46034722222222224</c:v>
                </c:pt>
                <c:pt idx="103">
                  <c:v>0.46037037037037037</c:v>
                </c:pt>
                <c:pt idx="104">
                  <c:v>0.46039351851851856</c:v>
                </c:pt>
                <c:pt idx="105">
                  <c:v>0.4604166666666667</c:v>
                </c:pt>
                <c:pt idx="106">
                  <c:v>0.46043981481481483</c:v>
                </c:pt>
                <c:pt idx="107">
                  <c:v>0.46046296296296302</c:v>
                </c:pt>
                <c:pt idx="108">
                  <c:v>0.4604861111111111</c:v>
                </c:pt>
                <c:pt idx="109">
                  <c:v>0.46050925925925923</c:v>
                </c:pt>
                <c:pt idx="110">
                  <c:v>0.46053240740740736</c:v>
                </c:pt>
                <c:pt idx="111">
                  <c:v>0.46055555555555555</c:v>
                </c:pt>
                <c:pt idx="112">
                  <c:v>0.46057870370370368</c:v>
                </c:pt>
                <c:pt idx="113">
                  <c:v>0.46060185185185182</c:v>
                </c:pt>
                <c:pt idx="114">
                  <c:v>0.46062500000000001</c:v>
                </c:pt>
                <c:pt idx="115">
                  <c:v>0.46064814814814814</c:v>
                </c:pt>
                <c:pt idx="116">
                  <c:v>0.46067129629629627</c:v>
                </c:pt>
                <c:pt idx="117">
                  <c:v>0.46069444444444446</c:v>
                </c:pt>
                <c:pt idx="118">
                  <c:v>0.4607175925925926</c:v>
                </c:pt>
                <c:pt idx="119">
                  <c:v>0.46074074074074073</c:v>
                </c:pt>
                <c:pt idx="120">
                  <c:v>0.46076388888888892</c:v>
                </c:pt>
                <c:pt idx="121">
                  <c:v>0.46078703703703705</c:v>
                </c:pt>
                <c:pt idx="122">
                  <c:v>0.46081018518518518</c:v>
                </c:pt>
                <c:pt idx="123">
                  <c:v>0.46083333333333337</c:v>
                </c:pt>
                <c:pt idx="124">
                  <c:v>0.46085648148148151</c:v>
                </c:pt>
                <c:pt idx="125">
                  <c:v>0.46087962962962964</c:v>
                </c:pt>
                <c:pt idx="126">
                  <c:v>0.46090277777777783</c:v>
                </c:pt>
                <c:pt idx="127">
                  <c:v>0.46092592592592596</c:v>
                </c:pt>
                <c:pt idx="128">
                  <c:v>0.46094907407407404</c:v>
                </c:pt>
                <c:pt idx="129">
                  <c:v>0.46097222222222217</c:v>
                </c:pt>
                <c:pt idx="130">
                  <c:v>0.46099537037037036</c:v>
                </c:pt>
                <c:pt idx="131">
                  <c:v>0.46101851851851849</c:v>
                </c:pt>
                <c:pt idx="132">
                  <c:v>0.46104166666666663</c:v>
                </c:pt>
                <c:pt idx="133">
                  <c:v>0.46106481481481482</c:v>
                </c:pt>
                <c:pt idx="134">
                  <c:v>0.46108796296296295</c:v>
                </c:pt>
                <c:pt idx="135">
                  <c:v>0.46111111111111108</c:v>
                </c:pt>
                <c:pt idx="136">
                  <c:v>0.46113425925925927</c:v>
                </c:pt>
                <c:pt idx="137">
                  <c:v>0.4611574074074074</c:v>
                </c:pt>
                <c:pt idx="138">
                  <c:v>0.46118055555555554</c:v>
                </c:pt>
                <c:pt idx="139">
                  <c:v>0.46120370370370373</c:v>
                </c:pt>
                <c:pt idx="140">
                  <c:v>0.46122685185185186</c:v>
                </c:pt>
                <c:pt idx="141">
                  <c:v>0.46124999999999999</c:v>
                </c:pt>
                <c:pt idx="142">
                  <c:v>0.46127314814814818</c:v>
                </c:pt>
                <c:pt idx="143">
                  <c:v>0.46129629629629632</c:v>
                </c:pt>
                <c:pt idx="144">
                  <c:v>0.46131944444444445</c:v>
                </c:pt>
                <c:pt idx="145">
                  <c:v>0.46134259259259264</c:v>
                </c:pt>
                <c:pt idx="146">
                  <c:v>0.46136574074074077</c:v>
                </c:pt>
                <c:pt idx="147">
                  <c:v>0.4613888888888889</c:v>
                </c:pt>
                <c:pt idx="148">
                  <c:v>0.46141203703703698</c:v>
                </c:pt>
                <c:pt idx="149">
                  <c:v>0.46143518518518517</c:v>
                </c:pt>
                <c:pt idx="150">
                  <c:v>0.4614583333333333</c:v>
                </c:pt>
                <c:pt idx="151">
                  <c:v>0.46148148148148144</c:v>
                </c:pt>
                <c:pt idx="152">
                  <c:v>0.46150462962962963</c:v>
                </c:pt>
                <c:pt idx="153">
                  <c:v>0.46152777777777776</c:v>
                </c:pt>
                <c:pt idx="154">
                  <c:v>0.46155092592592589</c:v>
                </c:pt>
                <c:pt idx="155">
                  <c:v>0.46157407407407408</c:v>
                </c:pt>
                <c:pt idx="156">
                  <c:v>0.46159722222222221</c:v>
                </c:pt>
                <c:pt idx="157">
                  <c:v>0.46162037037037035</c:v>
                </c:pt>
                <c:pt idx="158">
                  <c:v>0.46164351851851854</c:v>
                </c:pt>
                <c:pt idx="159">
                  <c:v>0.46166666666666667</c:v>
                </c:pt>
                <c:pt idx="160">
                  <c:v>0.4616898148148148</c:v>
                </c:pt>
                <c:pt idx="161">
                  <c:v>0.46171296296296299</c:v>
                </c:pt>
                <c:pt idx="162">
                  <c:v>0.46173611111111112</c:v>
                </c:pt>
                <c:pt idx="163">
                  <c:v>0.46175925925925926</c:v>
                </c:pt>
                <c:pt idx="164">
                  <c:v>0.46178240740740745</c:v>
                </c:pt>
                <c:pt idx="165">
                  <c:v>0.46180555555555558</c:v>
                </c:pt>
                <c:pt idx="166">
                  <c:v>0.46182870370370371</c:v>
                </c:pt>
                <c:pt idx="167">
                  <c:v>0.4618518518518519</c:v>
                </c:pt>
                <c:pt idx="168">
                  <c:v>0.46187500000000004</c:v>
                </c:pt>
                <c:pt idx="169">
                  <c:v>0.46189814814814811</c:v>
                </c:pt>
                <c:pt idx="170">
                  <c:v>0.46192129629629625</c:v>
                </c:pt>
                <c:pt idx="171">
                  <c:v>0.46194444444444444</c:v>
                </c:pt>
                <c:pt idx="172">
                  <c:v>0.46196759259259257</c:v>
                </c:pt>
                <c:pt idx="173">
                  <c:v>0.4619907407407407</c:v>
                </c:pt>
                <c:pt idx="174">
                  <c:v>0.46201388888888889</c:v>
                </c:pt>
                <c:pt idx="175">
                  <c:v>0.46203703703703702</c:v>
                </c:pt>
                <c:pt idx="176">
                  <c:v>0.46206018518518516</c:v>
                </c:pt>
                <c:pt idx="177">
                  <c:v>0.46208333333333335</c:v>
                </c:pt>
                <c:pt idx="178">
                  <c:v>0.46210648148148148</c:v>
                </c:pt>
                <c:pt idx="179">
                  <c:v>0.46212962962962961</c:v>
                </c:pt>
                <c:pt idx="180">
                  <c:v>0.4621527777777778</c:v>
                </c:pt>
                <c:pt idx="181">
                  <c:v>0.46217592592592593</c:v>
                </c:pt>
                <c:pt idx="182">
                  <c:v>0.46219907407407407</c:v>
                </c:pt>
                <c:pt idx="183">
                  <c:v>0.46222222222222226</c:v>
                </c:pt>
                <c:pt idx="184">
                  <c:v>0.46224537037037039</c:v>
                </c:pt>
                <c:pt idx="185">
                  <c:v>0.46226851851851852</c:v>
                </c:pt>
                <c:pt idx="186">
                  <c:v>0.46229166666666671</c:v>
                </c:pt>
                <c:pt idx="187">
                  <c:v>0.46231481481481485</c:v>
                </c:pt>
                <c:pt idx="188">
                  <c:v>0.46233796296296298</c:v>
                </c:pt>
                <c:pt idx="189">
                  <c:v>0.46236111111111106</c:v>
                </c:pt>
                <c:pt idx="190">
                  <c:v>0.46238425925925924</c:v>
                </c:pt>
                <c:pt idx="191">
                  <c:v>0.46240740740740738</c:v>
                </c:pt>
                <c:pt idx="192">
                  <c:v>0.46243055555555551</c:v>
                </c:pt>
                <c:pt idx="193">
                  <c:v>0.4624537037037037</c:v>
                </c:pt>
                <c:pt idx="194">
                  <c:v>0.46247685185185183</c:v>
                </c:pt>
                <c:pt idx="195">
                  <c:v>0.46249999999999997</c:v>
                </c:pt>
                <c:pt idx="196">
                  <c:v>0.46252314814814816</c:v>
                </c:pt>
                <c:pt idx="197">
                  <c:v>0.46254629629629629</c:v>
                </c:pt>
                <c:pt idx="198">
                  <c:v>0.46256944444444442</c:v>
                </c:pt>
                <c:pt idx="199">
                  <c:v>0.46259259259259261</c:v>
                </c:pt>
                <c:pt idx="200">
                  <c:v>0.46261574074074074</c:v>
                </c:pt>
                <c:pt idx="201">
                  <c:v>0.46263888888888888</c:v>
                </c:pt>
                <c:pt idx="202">
                  <c:v>0.46266203703703707</c:v>
                </c:pt>
                <c:pt idx="203">
                  <c:v>0.4626851851851852</c:v>
                </c:pt>
                <c:pt idx="204">
                  <c:v>0.46270833333333333</c:v>
                </c:pt>
                <c:pt idx="205">
                  <c:v>0.46273148148148152</c:v>
                </c:pt>
                <c:pt idx="206">
                  <c:v>0.46275462962962965</c:v>
                </c:pt>
                <c:pt idx="207">
                  <c:v>0.46277777777777779</c:v>
                </c:pt>
                <c:pt idx="208">
                  <c:v>0.46280092592592598</c:v>
                </c:pt>
                <c:pt idx="209">
                  <c:v>0.46282407407407411</c:v>
                </c:pt>
                <c:pt idx="210">
                  <c:v>0.46284722222222219</c:v>
                </c:pt>
                <c:pt idx="211">
                  <c:v>0.46287037037037032</c:v>
                </c:pt>
                <c:pt idx="212">
                  <c:v>0.46289351851851851</c:v>
                </c:pt>
                <c:pt idx="213">
                  <c:v>0.46291666666666664</c:v>
                </c:pt>
                <c:pt idx="214">
                  <c:v>0.46293981481481478</c:v>
                </c:pt>
                <c:pt idx="215">
                  <c:v>0.46296296296296297</c:v>
                </c:pt>
                <c:pt idx="216">
                  <c:v>0.4629861111111111</c:v>
                </c:pt>
                <c:pt idx="217">
                  <c:v>0.46300925925925923</c:v>
                </c:pt>
                <c:pt idx="218">
                  <c:v>0.46303240740740742</c:v>
                </c:pt>
                <c:pt idx="219">
                  <c:v>0.46305555555555555</c:v>
                </c:pt>
                <c:pt idx="220">
                  <c:v>0.46307870370370369</c:v>
                </c:pt>
                <c:pt idx="221">
                  <c:v>0.46310185185185188</c:v>
                </c:pt>
                <c:pt idx="222">
                  <c:v>0.46312500000000001</c:v>
                </c:pt>
                <c:pt idx="223">
                  <c:v>0.46314814814814814</c:v>
                </c:pt>
                <c:pt idx="224">
                  <c:v>0.46317129629629633</c:v>
                </c:pt>
                <c:pt idx="225">
                  <c:v>0.46319444444444446</c:v>
                </c:pt>
                <c:pt idx="226">
                  <c:v>0.4632175925925926</c:v>
                </c:pt>
                <c:pt idx="227">
                  <c:v>0.46324074074074079</c:v>
                </c:pt>
                <c:pt idx="228">
                  <c:v>0.46326388888888892</c:v>
                </c:pt>
                <c:pt idx="229">
                  <c:v>0.46328703703703705</c:v>
                </c:pt>
                <c:pt idx="230">
                  <c:v>0.46331018518518513</c:v>
                </c:pt>
                <c:pt idx="231">
                  <c:v>0.46333333333333332</c:v>
                </c:pt>
                <c:pt idx="232">
                  <c:v>0.46335648148148145</c:v>
                </c:pt>
                <c:pt idx="233">
                  <c:v>0.46337962962962959</c:v>
                </c:pt>
                <c:pt idx="234">
                  <c:v>0.46340277777777777</c:v>
                </c:pt>
                <c:pt idx="235">
                  <c:v>0.46342592592592591</c:v>
                </c:pt>
                <c:pt idx="236">
                  <c:v>0.46344907407407404</c:v>
                </c:pt>
                <c:pt idx="237">
                  <c:v>0.46347222222222223</c:v>
                </c:pt>
                <c:pt idx="238">
                  <c:v>0.46349537037037036</c:v>
                </c:pt>
                <c:pt idx="239">
                  <c:v>0.4635185185185185</c:v>
                </c:pt>
                <c:pt idx="240">
                  <c:v>0.46354166666666669</c:v>
                </c:pt>
                <c:pt idx="241">
                  <c:v>0.46356481481481482</c:v>
                </c:pt>
                <c:pt idx="242">
                  <c:v>0.46358796296296295</c:v>
                </c:pt>
                <c:pt idx="243">
                  <c:v>0.46361111111111114</c:v>
                </c:pt>
                <c:pt idx="244">
                  <c:v>0.46363425925925927</c:v>
                </c:pt>
                <c:pt idx="245">
                  <c:v>0.46365740740740741</c:v>
                </c:pt>
                <c:pt idx="246">
                  <c:v>0.4636805555555556</c:v>
                </c:pt>
                <c:pt idx="247">
                  <c:v>0.46370370370370373</c:v>
                </c:pt>
                <c:pt idx="248">
                  <c:v>0.46372685185185186</c:v>
                </c:pt>
                <c:pt idx="249">
                  <c:v>0.46375000000000005</c:v>
                </c:pt>
                <c:pt idx="250">
                  <c:v>0.46377314814814818</c:v>
                </c:pt>
                <c:pt idx="251">
                  <c:v>0.46379629629629626</c:v>
                </c:pt>
                <c:pt idx="252">
                  <c:v>0.4638194444444444</c:v>
                </c:pt>
                <c:pt idx="253">
                  <c:v>0.46384259259259258</c:v>
                </c:pt>
                <c:pt idx="254">
                  <c:v>0.46386574074074072</c:v>
                </c:pt>
                <c:pt idx="255">
                  <c:v>0.46388888888888885</c:v>
                </c:pt>
                <c:pt idx="256">
                  <c:v>0.46391203703703704</c:v>
                </c:pt>
                <c:pt idx="257">
                  <c:v>0.46393518518518517</c:v>
                </c:pt>
                <c:pt idx="258">
                  <c:v>0.46395833333333331</c:v>
                </c:pt>
                <c:pt idx="259">
                  <c:v>0.46398148148148149</c:v>
                </c:pt>
                <c:pt idx="260">
                  <c:v>0.46400462962962963</c:v>
                </c:pt>
                <c:pt idx="261">
                  <c:v>0.46402777777777776</c:v>
                </c:pt>
                <c:pt idx="262">
                  <c:v>0.46405092592592595</c:v>
                </c:pt>
                <c:pt idx="263">
                  <c:v>0.46407407407407408</c:v>
                </c:pt>
                <c:pt idx="264">
                  <c:v>0.46409722222222222</c:v>
                </c:pt>
                <c:pt idx="265">
                  <c:v>0.46412037037037041</c:v>
                </c:pt>
                <c:pt idx="266">
                  <c:v>0.46414351851851854</c:v>
                </c:pt>
                <c:pt idx="267">
                  <c:v>0.46416666666666667</c:v>
                </c:pt>
                <c:pt idx="268">
                  <c:v>0.46418981481481486</c:v>
                </c:pt>
                <c:pt idx="269">
                  <c:v>0.46421296296296299</c:v>
                </c:pt>
                <c:pt idx="270">
                  <c:v>0.46423611111111113</c:v>
                </c:pt>
                <c:pt idx="271">
                  <c:v>0.4642592592592592</c:v>
                </c:pt>
                <c:pt idx="272">
                  <c:v>0.46428240740740739</c:v>
                </c:pt>
                <c:pt idx="273">
                  <c:v>0.46430555555555553</c:v>
                </c:pt>
                <c:pt idx="274">
                  <c:v>0.46432870370370366</c:v>
                </c:pt>
                <c:pt idx="275">
                  <c:v>0.46435185185185185</c:v>
                </c:pt>
                <c:pt idx="276">
                  <c:v>0.46437499999999998</c:v>
                </c:pt>
                <c:pt idx="277">
                  <c:v>0.46439814814814812</c:v>
                </c:pt>
                <c:pt idx="278">
                  <c:v>0.4644212962962963</c:v>
                </c:pt>
                <c:pt idx="279">
                  <c:v>0.46444444444444444</c:v>
                </c:pt>
                <c:pt idx="280">
                  <c:v>0.46446759259259257</c:v>
                </c:pt>
                <c:pt idx="281">
                  <c:v>0.46449074074074076</c:v>
                </c:pt>
                <c:pt idx="282">
                  <c:v>0.46451388888888889</c:v>
                </c:pt>
                <c:pt idx="283">
                  <c:v>0.46453703703703703</c:v>
                </c:pt>
                <c:pt idx="284">
                  <c:v>0.46456018518518521</c:v>
                </c:pt>
                <c:pt idx="285">
                  <c:v>0.46458333333333335</c:v>
                </c:pt>
                <c:pt idx="286">
                  <c:v>0.46460648148148148</c:v>
                </c:pt>
                <c:pt idx="287">
                  <c:v>0.46462962962962967</c:v>
                </c:pt>
                <c:pt idx="288">
                  <c:v>0.4646527777777778</c:v>
                </c:pt>
                <c:pt idx="289">
                  <c:v>0.46467592592592594</c:v>
                </c:pt>
                <c:pt idx="290">
                  <c:v>0.46469907407407413</c:v>
                </c:pt>
                <c:pt idx="291">
                  <c:v>0.4647222222222222</c:v>
                </c:pt>
                <c:pt idx="292">
                  <c:v>0.46474537037037034</c:v>
                </c:pt>
                <c:pt idx="293">
                  <c:v>0.46476851851851847</c:v>
                </c:pt>
                <c:pt idx="294">
                  <c:v>0.46479166666666666</c:v>
                </c:pt>
                <c:pt idx="295">
                  <c:v>0.46481481481481479</c:v>
                </c:pt>
                <c:pt idx="296">
                  <c:v>0.46483796296296293</c:v>
                </c:pt>
                <c:pt idx="297">
                  <c:v>0.46486111111111111</c:v>
                </c:pt>
                <c:pt idx="298">
                  <c:v>0.46488425925925925</c:v>
                </c:pt>
                <c:pt idx="299">
                  <c:v>0.46490740740740738</c:v>
                </c:pt>
                <c:pt idx="300">
                  <c:v>0.46493055555555557</c:v>
                </c:pt>
                <c:pt idx="301">
                  <c:v>0.4649537037037037</c:v>
                </c:pt>
                <c:pt idx="302">
                  <c:v>0.46497685185185184</c:v>
                </c:pt>
                <c:pt idx="303">
                  <c:v>0.46500000000000002</c:v>
                </c:pt>
                <c:pt idx="304">
                  <c:v>0.46502314814814816</c:v>
                </c:pt>
                <c:pt idx="305">
                  <c:v>0.46504629629629629</c:v>
                </c:pt>
                <c:pt idx="306">
                  <c:v>0.46506944444444448</c:v>
                </c:pt>
                <c:pt idx="307">
                  <c:v>0.46509259259259261</c:v>
                </c:pt>
                <c:pt idx="308">
                  <c:v>0.46511574074074075</c:v>
                </c:pt>
                <c:pt idx="309">
                  <c:v>0.46513888888888894</c:v>
                </c:pt>
                <c:pt idx="310">
                  <c:v>0.46516203703703707</c:v>
                </c:pt>
                <c:pt idx="311">
                  <c:v>0.4651851851851852</c:v>
                </c:pt>
                <c:pt idx="312">
                  <c:v>0.46520833333333328</c:v>
                </c:pt>
                <c:pt idx="313">
                  <c:v>0.46523148148148147</c:v>
                </c:pt>
                <c:pt idx="314">
                  <c:v>0.4652546296296296</c:v>
                </c:pt>
                <c:pt idx="315">
                  <c:v>0.46527777777777773</c:v>
                </c:pt>
                <c:pt idx="316">
                  <c:v>0.46530092592592592</c:v>
                </c:pt>
                <c:pt idx="317">
                  <c:v>0.46532407407407406</c:v>
                </c:pt>
                <c:pt idx="318">
                  <c:v>0.46534722222222219</c:v>
                </c:pt>
                <c:pt idx="319">
                  <c:v>0.46537037037037038</c:v>
                </c:pt>
                <c:pt idx="320">
                  <c:v>0.46539351851851851</c:v>
                </c:pt>
                <c:pt idx="321">
                  <c:v>0.46541666666666665</c:v>
                </c:pt>
                <c:pt idx="322">
                  <c:v>0.46543981481481483</c:v>
                </c:pt>
                <c:pt idx="323">
                  <c:v>0.46546296296296297</c:v>
                </c:pt>
                <c:pt idx="324">
                  <c:v>0.4654861111111111</c:v>
                </c:pt>
                <c:pt idx="325">
                  <c:v>0.46550925925925929</c:v>
                </c:pt>
                <c:pt idx="326">
                  <c:v>0.46553240740740742</c:v>
                </c:pt>
                <c:pt idx="327">
                  <c:v>0.46555555555555556</c:v>
                </c:pt>
                <c:pt idx="328">
                  <c:v>0.46557870370370374</c:v>
                </c:pt>
                <c:pt idx="329">
                  <c:v>0.46560185185185188</c:v>
                </c:pt>
                <c:pt idx="330">
                  <c:v>0.46562500000000001</c:v>
                </c:pt>
                <c:pt idx="331">
                  <c:v>0.4656481481481482</c:v>
                </c:pt>
                <c:pt idx="332">
                  <c:v>0.46567129629629633</c:v>
                </c:pt>
                <c:pt idx="333">
                  <c:v>0.46569444444444441</c:v>
                </c:pt>
                <c:pt idx="334">
                  <c:v>0.46571759259259254</c:v>
                </c:pt>
                <c:pt idx="335">
                  <c:v>0.46574074074074073</c:v>
                </c:pt>
                <c:pt idx="336">
                  <c:v>0.46576388888888887</c:v>
                </c:pt>
                <c:pt idx="337">
                  <c:v>0.465787037037037</c:v>
                </c:pt>
                <c:pt idx="338">
                  <c:v>0.46581018518518519</c:v>
                </c:pt>
                <c:pt idx="339">
                  <c:v>0.46583333333333332</c:v>
                </c:pt>
                <c:pt idx="340">
                  <c:v>0.46585648148148145</c:v>
                </c:pt>
                <c:pt idx="341">
                  <c:v>0.46587962962962964</c:v>
                </c:pt>
                <c:pt idx="342">
                  <c:v>0.46590277777777778</c:v>
                </c:pt>
                <c:pt idx="343">
                  <c:v>0.46592592592592591</c:v>
                </c:pt>
                <c:pt idx="344">
                  <c:v>0.4659490740740741</c:v>
                </c:pt>
                <c:pt idx="345">
                  <c:v>0.46597222222222223</c:v>
                </c:pt>
                <c:pt idx="346">
                  <c:v>0.46599537037037037</c:v>
                </c:pt>
                <c:pt idx="347">
                  <c:v>0.46601851851851855</c:v>
                </c:pt>
                <c:pt idx="348">
                  <c:v>0.46604166666666669</c:v>
                </c:pt>
                <c:pt idx="349">
                  <c:v>0.46606481481481482</c:v>
                </c:pt>
                <c:pt idx="350">
                  <c:v>0.46608796296296301</c:v>
                </c:pt>
                <c:pt idx="351">
                  <c:v>0.46611111111111114</c:v>
                </c:pt>
                <c:pt idx="352">
                  <c:v>0.46613425925925928</c:v>
                </c:pt>
                <c:pt idx="353">
                  <c:v>0.46615740740740735</c:v>
                </c:pt>
                <c:pt idx="354">
                  <c:v>0.46618055555555554</c:v>
                </c:pt>
                <c:pt idx="355">
                  <c:v>0.46620370370370368</c:v>
                </c:pt>
                <c:pt idx="356">
                  <c:v>0.46622685185185181</c:v>
                </c:pt>
                <c:pt idx="357">
                  <c:v>0.46625</c:v>
                </c:pt>
                <c:pt idx="358">
                  <c:v>0.46627314814814813</c:v>
                </c:pt>
                <c:pt idx="359">
                  <c:v>0.46629629629629626</c:v>
                </c:pt>
                <c:pt idx="360">
                  <c:v>0.46631944444444445</c:v>
                </c:pt>
                <c:pt idx="361">
                  <c:v>0.46634259259259259</c:v>
                </c:pt>
                <c:pt idx="362">
                  <c:v>0.46636574074074072</c:v>
                </c:pt>
                <c:pt idx="363">
                  <c:v>0.46638888888888891</c:v>
                </c:pt>
                <c:pt idx="364">
                  <c:v>0.46641203703703704</c:v>
                </c:pt>
                <c:pt idx="365">
                  <c:v>0.46643518518518517</c:v>
                </c:pt>
                <c:pt idx="366">
                  <c:v>0.46645833333333336</c:v>
                </c:pt>
                <c:pt idx="367">
                  <c:v>0.4664814814814815</c:v>
                </c:pt>
                <c:pt idx="368">
                  <c:v>0.46650462962962963</c:v>
                </c:pt>
                <c:pt idx="369">
                  <c:v>0.46652777777777782</c:v>
                </c:pt>
                <c:pt idx="370">
                  <c:v>0.46655092592592595</c:v>
                </c:pt>
                <c:pt idx="371">
                  <c:v>0.46657407407407409</c:v>
                </c:pt>
                <c:pt idx="372">
                  <c:v>0.46659722222222227</c:v>
                </c:pt>
                <c:pt idx="373">
                  <c:v>0.46662037037037035</c:v>
                </c:pt>
                <c:pt idx="374">
                  <c:v>0.46664351851851849</c:v>
                </c:pt>
                <c:pt idx="375">
                  <c:v>0.46666666666666662</c:v>
                </c:pt>
              </c:numCache>
            </c:numRef>
          </c:xVal>
          <c:yVal>
            <c:numRef>
              <c:f>MRV02_03!$S$7:$S$382</c:f>
              <c:numCache>
                <c:formatCode>General</c:formatCode>
                <c:ptCount val="376"/>
                <c:pt idx="0">
                  <c:v>23.6175</c:v>
                </c:pt>
                <c:pt idx="1">
                  <c:v>23.717500000000001</c:v>
                </c:pt>
                <c:pt idx="2">
                  <c:v>23.6175</c:v>
                </c:pt>
                <c:pt idx="3">
                  <c:v>23.6175</c:v>
                </c:pt>
                <c:pt idx="4">
                  <c:v>23.717500000000001</c:v>
                </c:pt>
                <c:pt idx="5">
                  <c:v>23.6175</c:v>
                </c:pt>
                <c:pt idx="6">
                  <c:v>23.6175</c:v>
                </c:pt>
                <c:pt idx="7">
                  <c:v>23.6175</c:v>
                </c:pt>
                <c:pt idx="8">
                  <c:v>23.6175</c:v>
                </c:pt>
                <c:pt idx="9">
                  <c:v>23.6175</c:v>
                </c:pt>
                <c:pt idx="10">
                  <c:v>23.6175</c:v>
                </c:pt>
                <c:pt idx="11">
                  <c:v>23.6175</c:v>
                </c:pt>
                <c:pt idx="12">
                  <c:v>23.6175</c:v>
                </c:pt>
                <c:pt idx="13">
                  <c:v>23.6175</c:v>
                </c:pt>
                <c:pt idx="14">
                  <c:v>23.6175</c:v>
                </c:pt>
                <c:pt idx="15">
                  <c:v>23.6175</c:v>
                </c:pt>
                <c:pt idx="16">
                  <c:v>23.6175</c:v>
                </c:pt>
                <c:pt idx="17">
                  <c:v>23.6175</c:v>
                </c:pt>
                <c:pt idx="18">
                  <c:v>23.6175</c:v>
                </c:pt>
                <c:pt idx="19">
                  <c:v>23.6175</c:v>
                </c:pt>
                <c:pt idx="20">
                  <c:v>23.717500000000001</c:v>
                </c:pt>
                <c:pt idx="21">
                  <c:v>23.717500000000001</c:v>
                </c:pt>
                <c:pt idx="22">
                  <c:v>23.6175</c:v>
                </c:pt>
                <c:pt idx="23">
                  <c:v>23.6175</c:v>
                </c:pt>
                <c:pt idx="24">
                  <c:v>23.6175</c:v>
                </c:pt>
                <c:pt idx="25">
                  <c:v>23.6175</c:v>
                </c:pt>
                <c:pt idx="26">
                  <c:v>23.6175</c:v>
                </c:pt>
                <c:pt idx="27">
                  <c:v>23.717500000000001</c:v>
                </c:pt>
                <c:pt idx="28">
                  <c:v>23.6175</c:v>
                </c:pt>
                <c:pt idx="29">
                  <c:v>23.517499999999998</c:v>
                </c:pt>
                <c:pt idx="30">
                  <c:v>23.517499999999998</c:v>
                </c:pt>
                <c:pt idx="31">
                  <c:v>23.517499999999998</c:v>
                </c:pt>
                <c:pt idx="32">
                  <c:v>23.517499999999998</c:v>
                </c:pt>
                <c:pt idx="33">
                  <c:v>23.4175</c:v>
                </c:pt>
                <c:pt idx="34">
                  <c:v>23.4175</c:v>
                </c:pt>
                <c:pt idx="35">
                  <c:v>23.317499999999999</c:v>
                </c:pt>
                <c:pt idx="36">
                  <c:v>23.317499999999999</c:v>
                </c:pt>
                <c:pt idx="37">
                  <c:v>23.1175</c:v>
                </c:pt>
                <c:pt idx="38">
                  <c:v>23.017499999999998</c:v>
                </c:pt>
                <c:pt idx="39">
                  <c:v>22.9175</c:v>
                </c:pt>
                <c:pt idx="40">
                  <c:v>22.817499999999999</c:v>
                </c:pt>
                <c:pt idx="41">
                  <c:v>22.6175</c:v>
                </c:pt>
                <c:pt idx="42">
                  <c:v>22.517499999999998</c:v>
                </c:pt>
                <c:pt idx="43">
                  <c:v>22.317499999999999</c:v>
                </c:pt>
                <c:pt idx="44">
                  <c:v>22.1175</c:v>
                </c:pt>
                <c:pt idx="45">
                  <c:v>21.9175</c:v>
                </c:pt>
                <c:pt idx="46">
                  <c:v>21.6175</c:v>
                </c:pt>
                <c:pt idx="47">
                  <c:v>21.517499999999998</c:v>
                </c:pt>
                <c:pt idx="48">
                  <c:v>21.317499999999999</c:v>
                </c:pt>
                <c:pt idx="49">
                  <c:v>21.017499999999998</c:v>
                </c:pt>
                <c:pt idx="50">
                  <c:v>20.9175</c:v>
                </c:pt>
                <c:pt idx="51">
                  <c:v>20.817499999999999</c:v>
                </c:pt>
                <c:pt idx="52">
                  <c:v>20.6175</c:v>
                </c:pt>
                <c:pt idx="53">
                  <c:v>20.517499999999998</c:v>
                </c:pt>
                <c:pt idx="54">
                  <c:v>20.4175</c:v>
                </c:pt>
                <c:pt idx="55">
                  <c:v>20.317499999999999</c:v>
                </c:pt>
                <c:pt idx="56">
                  <c:v>20.1175</c:v>
                </c:pt>
                <c:pt idx="57">
                  <c:v>20.1175</c:v>
                </c:pt>
                <c:pt idx="58">
                  <c:v>20.017499999999998</c:v>
                </c:pt>
                <c:pt idx="59">
                  <c:v>20.017499999999998</c:v>
                </c:pt>
                <c:pt idx="60">
                  <c:v>20.017499999999998</c:v>
                </c:pt>
                <c:pt idx="61">
                  <c:v>20.017499999999998</c:v>
                </c:pt>
                <c:pt idx="62">
                  <c:v>20.017499999999998</c:v>
                </c:pt>
                <c:pt idx="63">
                  <c:v>20.017499999999998</c:v>
                </c:pt>
                <c:pt idx="64">
                  <c:v>20.017499999999998</c:v>
                </c:pt>
                <c:pt idx="65">
                  <c:v>20.017499999999998</c:v>
                </c:pt>
                <c:pt idx="66">
                  <c:v>20.017499999999998</c:v>
                </c:pt>
                <c:pt idx="67">
                  <c:v>20.017499999999998</c:v>
                </c:pt>
                <c:pt idx="68">
                  <c:v>20.017499999999998</c:v>
                </c:pt>
                <c:pt idx="69">
                  <c:v>20.017499999999998</c:v>
                </c:pt>
                <c:pt idx="70">
                  <c:v>20.1175</c:v>
                </c:pt>
                <c:pt idx="71">
                  <c:v>20.1175</c:v>
                </c:pt>
                <c:pt idx="72">
                  <c:v>20.1175</c:v>
                </c:pt>
                <c:pt idx="73">
                  <c:v>20.1175</c:v>
                </c:pt>
                <c:pt idx="74">
                  <c:v>20.1175</c:v>
                </c:pt>
                <c:pt idx="75">
                  <c:v>20.1175</c:v>
                </c:pt>
                <c:pt idx="76">
                  <c:v>20.1175</c:v>
                </c:pt>
                <c:pt idx="77">
                  <c:v>20.1175</c:v>
                </c:pt>
                <c:pt idx="78">
                  <c:v>20.217500000000001</c:v>
                </c:pt>
                <c:pt idx="79">
                  <c:v>20.217500000000001</c:v>
                </c:pt>
                <c:pt idx="80">
                  <c:v>20.217500000000001</c:v>
                </c:pt>
                <c:pt idx="81">
                  <c:v>20.317499999999999</c:v>
                </c:pt>
                <c:pt idx="82">
                  <c:v>20.317499999999999</c:v>
                </c:pt>
                <c:pt idx="83">
                  <c:v>20.317499999999999</c:v>
                </c:pt>
                <c:pt idx="84">
                  <c:v>20.317499999999999</c:v>
                </c:pt>
                <c:pt idx="85">
                  <c:v>20.317499999999999</c:v>
                </c:pt>
                <c:pt idx="86">
                  <c:v>20.4175</c:v>
                </c:pt>
                <c:pt idx="87">
                  <c:v>20.317499999999999</c:v>
                </c:pt>
                <c:pt idx="88">
                  <c:v>20.317499999999999</c:v>
                </c:pt>
                <c:pt idx="89">
                  <c:v>20.4175</c:v>
                </c:pt>
                <c:pt idx="90">
                  <c:v>20.4175</c:v>
                </c:pt>
                <c:pt idx="91">
                  <c:v>20.4175</c:v>
                </c:pt>
                <c:pt idx="92">
                  <c:v>20.4175</c:v>
                </c:pt>
                <c:pt idx="93">
                  <c:v>20.4175</c:v>
                </c:pt>
                <c:pt idx="94">
                  <c:v>20.4175</c:v>
                </c:pt>
                <c:pt idx="95">
                  <c:v>20.4175</c:v>
                </c:pt>
                <c:pt idx="96">
                  <c:v>20.4175</c:v>
                </c:pt>
                <c:pt idx="97">
                  <c:v>20.517499999999998</c:v>
                </c:pt>
                <c:pt idx="98">
                  <c:v>20.4175</c:v>
                </c:pt>
                <c:pt idx="99">
                  <c:v>20.517499999999998</c:v>
                </c:pt>
                <c:pt idx="100">
                  <c:v>20.517499999999998</c:v>
                </c:pt>
                <c:pt idx="101">
                  <c:v>20.517499999999998</c:v>
                </c:pt>
                <c:pt idx="102">
                  <c:v>20.517499999999998</c:v>
                </c:pt>
                <c:pt idx="103">
                  <c:v>20.517499999999998</c:v>
                </c:pt>
                <c:pt idx="104">
                  <c:v>20.517499999999998</c:v>
                </c:pt>
                <c:pt idx="105">
                  <c:v>20.517499999999998</c:v>
                </c:pt>
                <c:pt idx="106">
                  <c:v>20.517499999999998</c:v>
                </c:pt>
                <c:pt idx="107">
                  <c:v>20.517499999999998</c:v>
                </c:pt>
                <c:pt idx="108">
                  <c:v>20.517499999999998</c:v>
                </c:pt>
                <c:pt idx="109">
                  <c:v>20.517499999999998</c:v>
                </c:pt>
                <c:pt idx="110">
                  <c:v>20.517499999999998</c:v>
                </c:pt>
                <c:pt idx="111">
                  <c:v>20.517499999999998</c:v>
                </c:pt>
                <c:pt idx="112">
                  <c:v>20.517499999999998</c:v>
                </c:pt>
                <c:pt idx="113">
                  <c:v>20.517499999999998</c:v>
                </c:pt>
                <c:pt idx="114">
                  <c:v>20.517499999999998</c:v>
                </c:pt>
                <c:pt idx="115">
                  <c:v>20.517499999999998</c:v>
                </c:pt>
                <c:pt idx="116">
                  <c:v>20.517499999999998</c:v>
                </c:pt>
                <c:pt idx="117">
                  <c:v>20.517499999999998</c:v>
                </c:pt>
                <c:pt idx="118">
                  <c:v>20.517499999999998</c:v>
                </c:pt>
                <c:pt idx="119">
                  <c:v>20.517499999999998</c:v>
                </c:pt>
                <c:pt idx="120">
                  <c:v>20.517499999999998</c:v>
                </c:pt>
                <c:pt idx="121">
                  <c:v>20.517499999999998</c:v>
                </c:pt>
                <c:pt idx="122">
                  <c:v>20.517499999999998</c:v>
                </c:pt>
                <c:pt idx="123">
                  <c:v>20.6175</c:v>
                </c:pt>
                <c:pt idx="124">
                  <c:v>20.6175</c:v>
                </c:pt>
                <c:pt idx="125">
                  <c:v>20.6175</c:v>
                </c:pt>
                <c:pt idx="126">
                  <c:v>20.6175</c:v>
                </c:pt>
                <c:pt idx="127">
                  <c:v>20.6175</c:v>
                </c:pt>
                <c:pt idx="128">
                  <c:v>20.6175</c:v>
                </c:pt>
                <c:pt idx="129">
                  <c:v>20.6175</c:v>
                </c:pt>
                <c:pt idx="130">
                  <c:v>20.6175</c:v>
                </c:pt>
                <c:pt idx="131">
                  <c:v>20.6175</c:v>
                </c:pt>
                <c:pt idx="132">
                  <c:v>20.6175</c:v>
                </c:pt>
                <c:pt idx="133">
                  <c:v>20.6175</c:v>
                </c:pt>
                <c:pt idx="134">
                  <c:v>20.6175</c:v>
                </c:pt>
                <c:pt idx="135">
                  <c:v>20.717500000000001</c:v>
                </c:pt>
                <c:pt idx="136">
                  <c:v>20.6175</c:v>
                </c:pt>
                <c:pt idx="137">
                  <c:v>20.6175</c:v>
                </c:pt>
                <c:pt idx="138">
                  <c:v>20.6175</c:v>
                </c:pt>
                <c:pt idx="139">
                  <c:v>20.6175</c:v>
                </c:pt>
                <c:pt idx="140">
                  <c:v>20.6175</c:v>
                </c:pt>
                <c:pt idx="141">
                  <c:v>20.6175</c:v>
                </c:pt>
                <c:pt idx="142">
                  <c:v>20.6175</c:v>
                </c:pt>
                <c:pt idx="143">
                  <c:v>20.6175</c:v>
                </c:pt>
                <c:pt idx="144">
                  <c:v>20.6175</c:v>
                </c:pt>
                <c:pt idx="145">
                  <c:v>20.6175</c:v>
                </c:pt>
                <c:pt idx="146">
                  <c:v>20.717500000000001</c:v>
                </c:pt>
                <c:pt idx="147">
                  <c:v>20.6175</c:v>
                </c:pt>
                <c:pt idx="148">
                  <c:v>20.6175</c:v>
                </c:pt>
                <c:pt idx="149">
                  <c:v>20.6175</c:v>
                </c:pt>
                <c:pt idx="150">
                  <c:v>20.6175</c:v>
                </c:pt>
                <c:pt idx="151">
                  <c:v>20.6175</c:v>
                </c:pt>
                <c:pt idx="152">
                  <c:v>20.717500000000001</c:v>
                </c:pt>
                <c:pt idx="153">
                  <c:v>20.717500000000001</c:v>
                </c:pt>
                <c:pt idx="154">
                  <c:v>20.717500000000001</c:v>
                </c:pt>
                <c:pt idx="155">
                  <c:v>20.717500000000001</c:v>
                </c:pt>
                <c:pt idx="156">
                  <c:v>20.717500000000001</c:v>
                </c:pt>
                <c:pt idx="157">
                  <c:v>20.717500000000001</c:v>
                </c:pt>
                <c:pt idx="158">
                  <c:v>20.717500000000001</c:v>
                </c:pt>
                <c:pt idx="159">
                  <c:v>20.717500000000001</c:v>
                </c:pt>
                <c:pt idx="160">
                  <c:v>20.717500000000001</c:v>
                </c:pt>
                <c:pt idx="161">
                  <c:v>20.717500000000001</c:v>
                </c:pt>
                <c:pt idx="162">
                  <c:v>20.717500000000001</c:v>
                </c:pt>
                <c:pt idx="163">
                  <c:v>20.717500000000001</c:v>
                </c:pt>
                <c:pt idx="164">
                  <c:v>20.717500000000001</c:v>
                </c:pt>
                <c:pt idx="165">
                  <c:v>20.717500000000001</c:v>
                </c:pt>
                <c:pt idx="166">
                  <c:v>20.817499999999999</c:v>
                </c:pt>
                <c:pt idx="167">
                  <c:v>20.817499999999999</c:v>
                </c:pt>
                <c:pt idx="168">
                  <c:v>20.817499999999999</c:v>
                </c:pt>
                <c:pt idx="169">
                  <c:v>20.817499999999999</c:v>
                </c:pt>
                <c:pt idx="170">
                  <c:v>20.717500000000001</c:v>
                </c:pt>
                <c:pt idx="171">
                  <c:v>20.817499999999999</c:v>
                </c:pt>
                <c:pt idx="172">
                  <c:v>20.717500000000001</c:v>
                </c:pt>
                <c:pt idx="173">
                  <c:v>20.817499999999999</c:v>
                </c:pt>
                <c:pt idx="174">
                  <c:v>20.817499999999999</c:v>
                </c:pt>
                <c:pt idx="175">
                  <c:v>20.817499999999999</c:v>
                </c:pt>
                <c:pt idx="176">
                  <c:v>20.817499999999999</c:v>
                </c:pt>
                <c:pt idx="177">
                  <c:v>20.817499999999999</c:v>
                </c:pt>
                <c:pt idx="178">
                  <c:v>20.817499999999999</c:v>
                </c:pt>
                <c:pt idx="179">
                  <c:v>20.817499999999999</c:v>
                </c:pt>
                <c:pt idx="180">
                  <c:v>20.817499999999999</c:v>
                </c:pt>
                <c:pt idx="181">
                  <c:v>20.817499999999999</c:v>
                </c:pt>
                <c:pt idx="182">
                  <c:v>20.817499999999999</c:v>
                </c:pt>
                <c:pt idx="183">
                  <c:v>20.817499999999999</c:v>
                </c:pt>
                <c:pt idx="184">
                  <c:v>20.9175</c:v>
                </c:pt>
                <c:pt idx="185">
                  <c:v>20.9175</c:v>
                </c:pt>
                <c:pt idx="186">
                  <c:v>20.9175</c:v>
                </c:pt>
                <c:pt idx="187">
                  <c:v>20.9175</c:v>
                </c:pt>
                <c:pt idx="188">
                  <c:v>20.9175</c:v>
                </c:pt>
                <c:pt idx="189">
                  <c:v>20.9175</c:v>
                </c:pt>
                <c:pt idx="190">
                  <c:v>20.9175</c:v>
                </c:pt>
                <c:pt idx="191">
                  <c:v>20.9175</c:v>
                </c:pt>
                <c:pt idx="192">
                  <c:v>20.9175</c:v>
                </c:pt>
                <c:pt idx="193">
                  <c:v>20.817499999999999</c:v>
                </c:pt>
                <c:pt idx="194">
                  <c:v>20.817499999999999</c:v>
                </c:pt>
                <c:pt idx="195">
                  <c:v>20.9175</c:v>
                </c:pt>
                <c:pt idx="196">
                  <c:v>20.9175</c:v>
                </c:pt>
                <c:pt idx="197">
                  <c:v>20.9175</c:v>
                </c:pt>
                <c:pt idx="198">
                  <c:v>20.9175</c:v>
                </c:pt>
                <c:pt idx="199">
                  <c:v>20.9175</c:v>
                </c:pt>
                <c:pt idx="200">
                  <c:v>20.9175</c:v>
                </c:pt>
                <c:pt idx="201">
                  <c:v>20.9175</c:v>
                </c:pt>
                <c:pt idx="202">
                  <c:v>20.9175</c:v>
                </c:pt>
                <c:pt idx="203">
                  <c:v>20.9175</c:v>
                </c:pt>
                <c:pt idx="204">
                  <c:v>20.9175</c:v>
                </c:pt>
                <c:pt idx="205">
                  <c:v>20.817499999999999</c:v>
                </c:pt>
                <c:pt idx="206">
                  <c:v>20.9175</c:v>
                </c:pt>
                <c:pt idx="207">
                  <c:v>20.817499999999999</c:v>
                </c:pt>
                <c:pt idx="208">
                  <c:v>20.9175</c:v>
                </c:pt>
                <c:pt idx="209">
                  <c:v>20.817499999999999</c:v>
                </c:pt>
                <c:pt idx="210">
                  <c:v>20.817499999999999</c:v>
                </c:pt>
                <c:pt idx="211">
                  <c:v>20.9175</c:v>
                </c:pt>
                <c:pt idx="212">
                  <c:v>20.817499999999999</c:v>
                </c:pt>
                <c:pt idx="213">
                  <c:v>20.817499999999999</c:v>
                </c:pt>
                <c:pt idx="214">
                  <c:v>20.9175</c:v>
                </c:pt>
                <c:pt idx="215">
                  <c:v>20.817499999999999</c:v>
                </c:pt>
                <c:pt idx="216">
                  <c:v>20.817499999999999</c:v>
                </c:pt>
                <c:pt idx="217">
                  <c:v>20.817499999999999</c:v>
                </c:pt>
                <c:pt idx="218">
                  <c:v>20.9175</c:v>
                </c:pt>
                <c:pt idx="219">
                  <c:v>21.017499999999998</c:v>
                </c:pt>
                <c:pt idx="220">
                  <c:v>21.017499999999998</c:v>
                </c:pt>
                <c:pt idx="221">
                  <c:v>21.017499999999998</c:v>
                </c:pt>
                <c:pt idx="222">
                  <c:v>21.017499999999998</c:v>
                </c:pt>
                <c:pt idx="223">
                  <c:v>21.017499999999998</c:v>
                </c:pt>
                <c:pt idx="224">
                  <c:v>21.017499999999998</c:v>
                </c:pt>
                <c:pt idx="225">
                  <c:v>21.017499999999998</c:v>
                </c:pt>
                <c:pt idx="226">
                  <c:v>21.017499999999998</c:v>
                </c:pt>
                <c:pt idx="227">
                  <c:v>20.9175</c:v>
                </c:pt>
                <c:pt idx="228">
                  <c:v>21.017499999999998</c:v>
                </c:pt>
                <c:pt idx="229">
                  <c:v>21.017499999999998</c:v>
                </c:pt>
                <c:pt idx="230">
                  <c:v>21.017499999999998</c:v>
                </c:pt>
                <c:pt idx="231">
                  <c:v>21.017499999999998</c:v>
                </c:pt>
                <c:pt idx="232">
                  <c:v>21.017499999999998</c:v>
                </c:pt>
                <c:pt idx="233">
                  <c:v>21.017499999999998</c:v>
                </c:pt>
                <c:pt idx="234">
                  <c:v>21.017499999999998</c:v>
                </c:pt>
                <c:pt idx="235">
                  <c:v>21.017499999999998</c:v>
                </c:pt>
                <c:pt idx="236">
                  <c:v>21.017499999999998</c:v>
                </c:pt>
                <c:pt idx="237">
                  <c:v>21.017499999999998</c:v>
                </c:pt>
                <c:pt idx="238">
                  <c:v>21.017499999999998</c:v>
                </c:pt>
                <c:pt idx="239">
                  <c:v>21.017499999999998</c:v>
                </c:pt>
                <c:pt idx="240">
                  <c:v>21.017499999999998</c:v>
                </c:pt>
                <c:pt idx="241">
                  <c:v>21.017499999999998</c:v>
                </c:pt>
                <c:pt idx="242">
                  <c:v>21.017499999999998</c:v>
                </c:pt>
                <c:pt idx="243">
                  <c:v>21.017499999999998</c:v>
                </c:pt>
                <c:pt idx="244">
                  <c:v>21.017499999999998</c:v>
                </c:pt>
                <c:pt idx="245">
                  <c:v>21.017499999999998</c:v>
                </c:pt>
                <c:pt idx="246">
                  <c:v>21.017499999999998</c:v>
                </c:pt>
                <c:pt idx="247">
                  <c:v>21.017499999999998</c:v>
                </c:pt>
                <c:pt idx="248">
                  <c:v>21.1175</c:v>
                </c:pt>
                <c:pt idx="249">
                  <c:v>21.1175</c:v>
                </c:pt>
                <c:pt idx="250">
                  <c:v>21.1175</c:v>
                </c:pt>
                <c:pt idx="251">
                  <c:v>21.1175</c:v>
                </c:pt>
                <c:pt idx="252">
                  <c:v>21.1175</c:v>
                </c:pt>
                <c:pt idx="253">
                  <c:v>21.1175</c:v>
                </c:pt>
                <c:pt idx="254">
                  <c:v>21.1175</c:v>
                </c:pt>
                <c:pt idx="255">
                  <c:v>21.1175</c:v>
                </c:pt>
                <c:pt idx="256">
                  <c:v>21.1175</c:v>
                </c:pt>
                <c:pt idx="257">
                  <c:v>21.1175</c:v>
                </c:pt>
                <c:pt idx="258">
                  <c:v>21.1175</c:v>
                </c:pt>
                <c:pt idx="259">
                  <c:v>21.1175</c:v>
                </c:pt>
                <c:pt idx="260">
                  <c:v>21.1175</c:v>
                </c:pt>
                <c:pt idx="261">
                  <c:v>21.1175</c:v>
                </c:pt>
                <c:pt idx="262">
                  <c:v>21.217500000000001</c:v>
                </c:pt>
                <c:pt idx="263">
                  <c:v>21.1175</c:v>
                </c:pt>
                <c:pt idx="264">
                  <c:v>21.1175</c:v>
                </c:pt>
                <c:pt idx="265">
                  <c:v>21.1175</c:v>
                </c:pt>
                <c:pt idx="266">
                  <c:v>21.1175</c:v>
                </c:pt>
                <c:pt idx="267">
                  <c:v>21.1175</c:v>
                </c:pt>
                <c:pt idx="268">
                  <c:v>21.1175</c:v>
                </c:pt>
                <c:pt idx="269">
                  <c:v>21.1175</c:v>
                </c:pt>
                <c:pt idx="270">
                  <c:v>21.1175</c:v>
                </c:pt>
                <c:pt idx="271">
                  <c:v>21.1175</c:v>
                </c:pt>
                <c:pt idx="272">
                  <c:v>21.1175</c:v>
                </c:pt>
                <c:pt idx="273">
                  <c:v>21.1175</c:v>
                </c:pt>
                <c:pt idx="274">
                  <c:v>21.1175</c:v>
                </c:pt>
                <c:pt idx="275">
                  <c:v>21.1175</c:v>
                </c:pt>
                <c:pt idx="276">
                  <c:v>21.1175</c:v>
                </c:pt>
                <c:pt idx="277">
                  <c:v>21.1175</c:v>
                </c:pt>
                <c:pt idx="278">
                  <c:v>21.1175</c:v>
                </c:pt>
                <c:pt idx="279">
                  <c:v>21.1175</c:v>
                </c:pt>
                <c:pt idx="280">
                  <c:v>21.1175</c:v>
                </c:pt>
                <c:pt idx="281">
                  <c:v>21.1175</c:v>
                </c:pt>
                <c:pt idx="282">
                  <c:v>21.1175</c:v>
                </c:pt>
                <c:pt idx="283">
                  <c:v>21.217500000000001</c:v>
                </c:pt>
                <c:pt idx="284">
                  <c:v>21.1175</c:v>
                </c:pt>
                <c:pt idx="285">
                  <c:v>21.1175</c:v>
                </c:pt>
                <c:pt idx="286">
                  <c:v>21.217500000000001</c:v>
                </c:pt>
                <c:pt idx="287">
                  <c:v>21.217500000000001</c:v>
                </c:pt>
                <c:pt idx="288">
                  <c:v>21.217500000000001</c:v>
                </c:pt>
                <c:pt idx="289">
                  <c:v>21.217500000000001</c:v>
                </c:pt>
                <c:pt idx="290">
                  <c:v>21.217500000000001</c:v>
                </c:pt>
                <c:pt idx="291">
                  <c:v>21.217500000000001</c:v>
                </c:pt>
                <c:pt idx="292">
                  <c:v>21.217500000000001</c:v>
                </c:pt>
                <c:pt idx="293">
                  <c:v>21.217500000000001</c:v>
                </c:pt>
                <c:pt idx="294">
                  <c:v>21.217500000000001</c:v>
                </c:pt>
                <c:pt idx="295">
                  <c:v>21.217500000000001</c:v>
                </c:pt>
                <c:pt idx="296">
                  <c:v>21.217500000000001</c:v>
                </c:pt>
                <c:pt idx="297">
                  <c:v>21.217500000000001</c:v>
                </c:pt>
                <c:pt idx="298">
                  <c:v>21.217500000000001</c:v>
                </c:pt>
                <c:pt idx="299">
                  <c:v>21.217500000000001</c:v>
                </c:pt>
                <c:pt idx="300">
                  <c:v>21.217500000000001</c:v>
                </c:pt>
                <c:pt idx="301">
                  <c:v>21.217500000000001</c:v>
                </c:pt>
                <c:pt idx="302">
                  <c:v>21.217500000000001</c:v>
                </c:pt>
                <c:pt idx="303">
                  <c:v>21.217500000000001</c:v>
                </c:pt>
                <c:pt idx="304">
                  <c:v>21.217500000000001</c:v>
                </c:pt>
                <c:pt idx="305">
                  <c:v>21.217500000000001</c:v>
                </c:pt>
                <c:pt idx="306">
                  <c:v>21.217500000000001</c:v>
                </c:pt>
                <c:pt idx="307">
                  <c:v>21.217500000000001</c:v>
                </c:pt>
                <c:pt idx="308">
                  <c:v>21.217500000000001</c:v>
                </c:pt>
                <c:pt idx="309">
                  <c:v>21.217500000000001</c:v>
                </c:pt>
                <c:pt idx="310">
                  <c:v>21.217500000000001</c:v>
                </c:pt>
                <c:pt idx="311">
                  <c:v>21.217500000000001</c:v>
                </c:pt>
                <c:pt idx="312">
                  <c:v>21.217500000000001</c:v>
                </c:pt>
                <c:pt idx="313">
                  <c:v>21.217500000000001</c:v>
                </c:pt>
                <c:pt idx="314">
                  <c:v>21.217500000000001</c:v>
                </c:pt>
                <c:pt idx="315">
                  <c:v>21.317499999999999</c:v>
                </c:pt>
                <c:pt idx="316">
                  <c:v>21.317499999999999</c:v>
                </c:pt>
                <c:pt idx="317">
                  <c:v>21.317499999999999</c:v>
                </c:pt>
                <c:pt idx="318">
                  <c:v>21.317499999999999</c:v>
                </c:pt>
                <c:pt idx="319">
                  <c:v>21.317499999999999</c:v>
                </c:pt>
                <c:pt idx="320">
                  <c:v>21.317499999999999</c:v>
                </c:pt>
                <c:pt idx="321">
                  <c:v>21.317499999999999</c:v>
                </c:pt>
                <c:pt idx="322">
                  <c:v>21.317499999999999</c:v>
                </c:pt>
                <c:pt idx="323">
                  <c:v>21.317499999999999</c:v>
                </c:pt>
                <c:pt idx="324">
                  <c:v>21.317499999999999</c:v>
                </c:pt>
                <c:pt idx="325">
                  <c:v>21.317499999999999</c:v>
                </c:pt>
                <c:pt idx="326">
                  <c:v>21.317499999999999</c:v>
                </c:pt>
                <c:pt idx="327">
                  <c:v>21.317499999999999</c:v>
                </c:pt>
                <c:pt idx="328">
                  <c:v>21.317499999999999</c:v>
                </c:pt>
                <c:pt idx="329">
                  <c:v>21.317499999999999</c:v>
                </c:pt>
                <c:pt idx="330">
                  <c:v>21.317499999999999</c:v>
                </c:pt>
                <c:pt idx="331">
                  <c:v>21.317499999999999</c:v>
                </c:pt>
                <c:pt idx="332">
                  <c:v>21.317499999999999</c:v>
                </c:pt>
                <c:pt idx="333">
                  <c:v>21.317499999999999</c:v>
                </c:pt>
                <c:pt idx="334">
                  <c:v>21.317499999999999</c:v>
                </c:pt>
                <c:pt idx="335">
                  <c:v>21.317499999999999</c:v>
                </c:pt>
                <c:pt idx="336">
                  <c:v>21.317499999999999</c:v>
                </c:pt>
                <c:pt idx="337">
                  <c:v>21.317499999999999</c:v>
                </c:pt>
                <c:pt idx="338">
                  <c:v>21.317499999999999</c:v>
                </c:pt>
                <c:pt idx="339">
                  <c:v>21.317499999999999</c:v>
                </c:pt>
                <c:pt idx="340">
                  <c:v>21.317499999999999</c:v>
                </c:pt>
                <c:pt idx="341">
                  <c:v>21.317499999999999</c:v>
                </c:pt>
                <c:pt idx="342">
                  <c:v>21.317499999999999</c:v>
                </c:pt>
                <c:pt idx="343">
                  <c:v>21.317499999999999</c:v>
                </c:pt>
                <c:pt idx="344">
                  <c:v>21.317499999999999</c:v>
                </c:pt>
                <c:pt idx="345">
                  <c:v>21.317499999999999</c:v>
                </c:pt>
                <c:pt idx="346">
                  <c:v>21.317499999999999</c:v>
                </c:pt>
                <c:pt idx="347">
                  <c:v>21.317499999999999</c:v>
                </c:pt>
                <c:pt idx="348">
                  <c:v>21.317499999999999</c:v>
                </c:pt>
                <c:pt idx="349">
                  <c:v>21.317499999999999</c:v>
                </c:pt>
                <c:pt idx="350">
                  <c:v>21.317499999999999</c:v>
                </c:pt>
                <c:pt idx="351">
                  <c:v>21.317499999999999</c:v>
                </c:pt>
                <c:pt idx="352">
                  <c:v>21.317499999999999</c:v>
                </c:pt>
                <c:pt idx="353">
                  <c:v>21.317499999999999</c:v>
                </c:pt>
                <c:pt idx="354">
                  <c:v>21.317499999999999</c:v>
                </c:pt>
                <c:pt idx="355">
                  <c:v>21.317499999999999</c:v>
                </c:pt>
                <c:pt idx="356">
                  <c:v>21.317499999999999</c:v>
                </c:pt>
                <c:pt idx="357">
                  <c:v>21.317499999999999</c:v>
                </c:pt>
                <c:pt idx="358">
                  <c:v>21.4175</c:v>
                </c:pt>
                <c:pt idx="359">
                  <c:v>21.4175</c:v>
                </c:pt>
                <c:pt idx="360">
                  <c:v>21.317499999999999</c:v>
                </c:pt>
                <c:pt idx="361">
                  <c:v>21.4175</c:v>
                </c:pt>
                <c:pt idx="362">
                  <c:v>21.317499999999999</c:v>
                </c:pt>
                <c:pt idx="363">
                  <c:v>21.317499999999999</c:v>
                </c:pt>
                <c:pt idx="364">
                  <c:v>21.317499999999999</c:v>
                </c:pt>
                <c:pt idx="365">
                  <c:v>21.4175</c:v>
                </c:pt>
                <c:pt idx="366">
                  <c:v>21.317499999999999</c:v>
                </c:pt>
                <c:pt idx="367">
                  <c:v>21.317499999999999</c:v>
                </c:pt>
                <c:pt idx="368">
                  <c:v>21.317499999999999</c:v>
                </c:pt>
                <c:pt idx="369">
                  <c:v>21.4175</c:v>
                </c:pt>
                <c:pt idx="370">
                  <c:v>21.4175</c:v>
                </c:pt>
                <c:pt idx="371">
                  <c:v>21.4175</c:v>
                </c:pt>
                <c:pt idx="372">
                  <c:v>21.4175</c:v>
                </c:pt>
                <c:pt idx="373">
                  <c:v>21.317499999999999</c:v>
                </c:pt>
                <c:pt idx="374">
                  <c:v>21.317499999999999</c:v>
                </c:pt>
                <c:pt idx="375">
                  <c:v>21.4175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F4-40A7-9CF7-84E3AA8F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46831"/>
        <c:axId val="31947311"/>
      </c:scatterChart>
      <c:scatterChart>
        <c:scatterStyle val="lineMarker"/>
        <c:varyColors val="0"/>
        <c:ser>
          <c:idx val="1"/>
          <c:order val="1"/>
          <c:tx>
            <c:v>Stellgröße_MRV02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MRV02_03!$B$7:$B$382</c:f>
              <c:numCache>
                <c:formatCode>h:mm:ss</c:formatCode>
                <c:ptCount val="376"/>
                <c:pt idx="0">
                  <c:v>0.45798611111111115</c:v>
                </c:pt>
                <c:pt idx="1">
                  <c:v>0.45800925925925928</c:v>
                </c:pt>
                <c:pt idx="2">
                  <c:v>0.45803240740740742</c:v>
                </c:pt>
                <c:pt idx="3">
                  <c:v>0.4580555555555556</c:v>
                </c:pt>
                <c:pt idx="4">
                  <c:v>0.45807870370370374</c:v>
                </c:pt>
                <c:pt idx="5">
                  <c:v>0.45810185185185182</c:v>
                </c:pt>
                <c:pt idx="6">
                  <c:v>0.45812499999999995</c:v>
                </c:pt>
                <c:pt idx="7">
                  <c:v>0.45814814814814814</c:v>
                </c:pt>
                <c:pt idx="8">
                  <c:v>0.45817129629629627</c:v>
                </c:pt>
                <c:pt idx="9">
                  <c:v>0.4581944444444444</c:v>
                </c:pt>
                <c:pt idx="10">
                  <c:v>0.45821759259259259</c:v>
                </c:pt>
                <c:pt idx="11">
                  <c:v>0.45824074074074073</c:v>
                </c:pt>
                <c:pt idx="12">
                  <c:v>0.45826388888888886</c:v>
                </c:pt>
                <c:pt idx="13">
                  <c:v>0.45828703703703705</c:v>
                </c:pt>
                <c:pt idx="14">
                  <c:v>0.45831018518518518</c:v>
                </c:pt>
                <c:pt idx="15">
                  <c:v>0.45833333333333331</c:v>
                </c:pt>
                <c:pt idx="16">
                  <c:v>0.4583564814814815</c:v>
                </c:pt>
                <c:pt idx="17">
                  <c:v>0.45837962962962964</c:v>
                </c:pt>
                <c:pt idx="18">
                  <c:v>0.45840277777777777</c:v>
                </c:pt>
                <c:pt idx="19">
                  <c:v>0.45842592592592596</c:v>
                </c:pt>
                <c:pt idx="20">
                  <c:v>0.45844907407407409</c:v>
                </c:pt>
                <c:pt idx="21">
                  <c:v>0.45847222222222223</c:v>
                </c:pt>
                <c:pt idx="22">
                  <c:v>0.45849537037037041</c:v>
                </c:pt>
                <c:pt idx="23">
                  <c:v>0.45851851851851855</c:v>
                </c:pt>
                <c:pt idx="24">
                  <c:v>0.45854166666666668</c:v>
                </c:pt>
                <c:pt idx="25">
                  <c:v>0.45856481481481487</c:v>
                </c:pt>
                <c:pt idx="26">
                  <c:v>0.45858796296296295</c:v>
                </c:pt>
                <c:pt idx="27">
                  <c:v>0.45861111111111108</c:v>
                </c:pt>
                <c:pt idx="28">
                  <c:v>0.45863425925925921</c:v>
                </c:pt>
                <c:pt idx="29">
                  <c:v>0.4586574074074074</c:v>
                </c:pt>
                <c:pt idx="30">
                  <c:v>0.45868055555555554</c:v>
                </c:pt>
                <c:pt idx="31">
                  <c:v>0.45870370370370367</c:v>
                </c:pt>
                <c:pt idx="32">
                  <c:v>0.45872685185185186</c:v>
                </c:pt>
                <c:pt idx="33">
                  <c:v>0.45874999999999999</c:v>
                </c:pt>
                <c:pt idx="34">
                  <c:v>0.45877314814814812</c:v>
                </c:pt>
                <c:pt idx="35">
                  <c:v>0.45879629629629631</c:v>
                </c:pt>
                <c:pt idx="36">
                  <c:v>0.45881944444444445</c:v>
                </c:pt>
                <c:pt idx="37">
                  <c:v>0.45884259259259258</c:v>
                </c:pt>
                <c:pt idx="38">
                  <c:v>0.45886574074074077</c:v>
                </c:pt>
                <c:pt idx="39">
                  <c:v>0.4588888888888889</c:v>
                </c:pt>
                <c:pt idx="40">
                  <c:v>0.45891203703703703</c:v>
                </c:pt>
                <c:pt idx="41">
                  <c:v>0.45893518518518522</c:v>
                </c:pt>
                <c:pt idx="42">
                  <c:v>0.45895833333333336</c:v>
                </c:pt>
                <c:pt idx="43">
                  <c:v>0.45898148148148149</c:v>
                </c:pt>
                <c:pt idx="44">
                  <c:v>0.45900462962962968</c:v>
                </c:pt>
                <c:pt idx="45">
                  <c:v>0.45902777777777781</c:v>
                </c:pt>
                <c:pt idx="46">
                  <c:v>0.45905092592592589</c:v>
                </c:pt>
                <c:pt idx="47">
                  <c:v>0.45907407407407402</c:v>
                </c:pt>
                <c:pt idx="48">
                  <c:v>0.45909722222222221</c:v>
                </c:pt>
                <c:pt idx="49">
                  <c:v>0.45912037037037035</c:v>
                </c:pt>
                <c:pt idx="50">
                  <c:v>0.45914351851851848</c:v>
                </c:pt>
                <c:pt idx="51">
                  <c:v>0.45916666666666667</c:v>
                </c:pt>
                <c:pt idx="52">
                  <c:v>0.4591898148148148</c:v>
                </c:pt>
                <c:pt idx="53">
                  <c:v>0.45921296296296293</c:v>
                </c:pt>
                <c:pt idx="54">
                  <c:v>0.45923611111111112</c:v>
                </c:pt>
                <c:pt idx="55">
                  <c:v>0.45925925925925926</c:v>
                </c:pt>
                <c:pt idx="56">
                  <c:v>0.45928240740740739</c:v>
                </c:pt>
                <c:pt idx="57">
                  <c:v>0.45930555555555558</c:v>
                </c:pt>
                <c:pt idx="58">
                  <c:v>0.45932870370370371</c:v>
                </c:pt>
                <c:pt idx="59">
                  <c:v>0.45935185185185184</c:v>
                </c:pt>
                <c:pt idx="60">
                  <c:v>0.45937500000000003</c:v>
                </c:pt>
                <c:pt idx="61">
                  <c:v>0.45939814814814817</c:v>
                </c:pt>
                <c:pt idx="62">
                  <c:v>0.4594212962962963</c:v>
                </c:pt>
                <c:pt idx="63">
                  <c:v>0.45944444444444449</c:v>
                </c:pt>
                <c:pt idx="64">
                  <c:v>0.45946759259259262</c:v>
                </c:pt>
                <c:pt idx="65">
                  <c:v>0.45949074074074076</c:v>
                </c:pt>
                <c:pt idx="66">
                  <c:v>0.45951388888888894</c:v>
                </c:pt>
                <c:pt idx="67">
                  <c:v>0.45953703703703702</c:v>
                </c:pt>
                <c:pt idx="68">
                  <c:v>0.45956018518518515</c:v>
                </c:pt>
                <c:pt idx="69">
                  <c:v>0.45958333333333329</c:v>
                </c:pt>
                <c:pt idx="70">
                  <c:v>0.45960648148148148</c:v>
                </c:pt>
                <c:pt idx="71">
                  <c:v>0.45962962962962961</c:v>
                </c:pt>
                <c:pt idx="72">
                  <c:v>0.45965277777777774</c:v>
                </c:pt>
                <c:pt idx="73">
                  <c:v>0.45967592592592593</c:v>
                </c:pt>
                <c:pt idx="74">
                  <c:v>0.45969907407407407</c:v>
                </c:pt>
                <c:pt idx="75">
                  <c:v>0.4597222222222222</c:v>
                </c:pt>
                <c:pt idx="76">
                  <c:v>0.45974537037037039</c:v>
                </c:pt>
                <c:pt idx="77">
                  <c:v>0.45976851851851852</c:v>
                </c:pt>
                <c:pt idx="78">
                  <c:v>0.45979166666666665</c:v>
                </c:pt>
                <c:pt idx="79">
                  <c:v>0.45981481481481484</c:v>
                </c:pt>
                <c:pt idx="80">
                  <c:v>0.45983796296296298</c:v>
                </c:pt>
                <c:pt idx="81">
                  <c:v>0.45986111111111111</c:v>
                </c:pt>
                <c:pt idx="82">
                  <c:v>0.4598842592592593</c:v>
                </c:pt>
                <c:pt idx="83">
                  <c:v>0.45990740740740743</c:v>
                </c:pt>
                <c:pt idx="84">
                  <c:v>0.45993055555555556</c:v>
                </c:pt>
                <c:pt idx="85">
                  <c:v>0.45995370370370375</c:v>
                </c:pt>
                <c:pt idx="86">
                  <c:v>0.45997685185185189</c:v>
                </c:pt>
                <c:pt idx="87">
                  <c:v>0.45999999999999996</c:v>
                </c:pt>
                <c:pt idx="88">
                  <c:v>0.4600231481481481</c:v>
                </c:pt>
                <c:pt idx="89">
                  <c:v>0.46004629629629629</c:v>
                </c:pt>
                <c:pt idx="90">
                  <c:v>0.46006944444444442</c:v>
                </c:pt>
                <c:pt idx="91">
                  <c:v>0.46009259259259255</c:v>
                </c:pt>
                <c:pt idx="92">
                  <c:v>0.46011574074074074</c:v>
                </c:pt>
                <c:pt idx="93">
                  <c:v>0.46013888888888888</c:v>
                </c:pt>
                <c:pt idx="94">
                  <c:v>0.46016203703703701</c:v>
                </c:pt>
                <c:pt idx="95">
                  <c:v>0.4601851851851852</c:v>
                </c:pt>
                <c:pt idx="96">
                  <c:v>0.46020833333333333</c:v>
                </c:pt>
                <c:pt idx="97">
                  <c:v>0.46023148148148146</c:v>
                </c:pt>
                <c:pt idx="98">
                  <c:v>0.46025462962962965</c:v>
                </c:pt>
                <c:pt idx="99">
                  <c:v>0.46027777777777779</c:v>
                </c:pt>
                <c:pt idx="100">
                  <c:v>0.46030092592592592</c:v>
                </c:pt>
                <c:pt idx="101">
                  <c:v>0.46032407407407411</c:v>
                </c:pt>
                <c:pt idx="102">
                  <c:v>0.46034722222222224</c:v>
                </c:pt>
                <c:pt idx="103">
                  <c:v>0.46037037037037037</c:v>
                </c:pt>
                <c:pt idx="104">
                  <c:v>0.46039351851851856</c:v>
                </c:pt>
                <c:pt idx="105">
                  <c:v>0.4604166666666667</c:v>
                </c:pt>
                <c:pt idx="106">
                  <c:v>0.46043981481481483</c:v>
                </c:pt>
                <c:pt idx="107">
                  <c:v>0.46046296296296302</c:v>
                </c:pt>
                <c:pt idx="108">
                  <c:v>0.4604861111111111</c:v>
                </c:pt>
                <c:pt idx="109">
                  <c:v>0.46050925925925923</c:v>
                </c:pt>
                <c:pt idx="110">
                  <c:v>0.46053240740740736</c:v>
                </c:pt>
                <c:pt idx="111">
                  <c:v>0.46055555555555555</c:v>
                </c:pt>
                <c:pt idx="112">
                  <c:v>0.46057870370370368</c:v>
                </c:pt>
                <c:pt idx="113">
                  <c:v>0.46060185185185182</c:v>
                </c:pt>
                <c:pt idx="114">
                  <c:v>0.46062500000000001</c:v>
                </c:pt>
                <c:pt idx="115">
                  <c:v>0.46064814814814814</c:v>
                </c:pt>
                <c:pt idx="116">
                  <c:v>0.46067129629629627</c:v>
                </c:pt>
                <c:pt idx="117">
                  <c:v>0.46069444444444446</c:v>
                </c:pt>
                <c:pt idx="118">
                  <c:v>0.4607175925925926</c:v>
                </c:pt>
                <c:pt idx="119">
                  <c:v>0.46074074074074073</c:v>
                </c:pt>
                <c:pt idx="120">
                  <c:v>0.46076388888888892</c:v>
                </c:pt>
                <c:pt idx="121">
                  <c:v>0.46078703703703705</c:v>
                </c:pt>
                <c:pt idx="122">
                  <c:v>0.46081018518518518</c:v>
                </c:pt>
                <c:pt idx="123">
                  <c:v>0.46083333333333337</c:v>
                </c:pt>
                <c:pt idx="124">
                  <c:v>0.46085648148148151</c:v>
                </c:pt>
                <c:pt idx="125">
                  <c:v>0.46087962962962964</c:v>
                </c:pt>
                <c:pt idx="126">
                  <c:v>0.46090277777777783</c:v>
                </c:pt>
                <c:pt idx="127">
                  <c:v>0.46092592592592596</c:v>
                </c:pt>
                <c:pt idx="128">
                  <c:v>0.46094907407407404</c:v>
                </c:pt>
                <c:pt idx="129">
                  <c:v>0.46097222222222217</c:v>
                </c:pt>
                <c:pt idx="130">
                  <c:v>0.46099537037037036</c:v>
                </c:pt>
                <c:pt idx="131">
                  <c:v>0.46101851851851849</c:v>
                </c:pt>
                <c:pt idx="132">
                  <c:v>0.46104166666666663</c:v>
                </c:pt>
                <c:pt idx="133">
                  <c:v>0.46106481481481482</c:v>
                </c:pt>
                <c:pt idx="134">
                  <c:v>0.46108796296296295</c:v>
                </c:pt>
                <c:pt idx="135">
                  <c:v>0.46111111111111108</c:v>
                </c:pt>
                <c:pt idx="136">
                  <c:v>0.46113425925925927</c:v>
                </c:pt>
                <c:pt idx="137">
                  <c:v>0.4611574074074074</c:v>
                </c:pt>
                <c:pt idx="138">
                  <c:v>0.46118055555555554</c:v>
                </c:pt>
                <c:pt idx="139">
                  <c:v>0.46120370370370373</c:v>
                </c:pt>
                <c:pt idx="140">
                  <c:v>0.46122685185185186</c:v>
                </c:pt>
                <c:pt idx="141">
                  <c:v>0.46124999999999999</c:v>
                </c:pt>
                <c:pt idx="142">
                  <c:v>0.46127314814814818</c:v>
                </c:pt>
                <c:pt idx="143">
                  <c:v>0.46129629629629632</c:v>
                </c:pt>
                <c:pt idx="144">
                  <c:v>0.46131944444444445</c:v>
                </c:pt>
                <c:pt idx="145">
                  <c:v>0.46134259259259264</c:v>
                </c:pt>
                <c:pt idx="146">
                  <c:v>0.46136574074074077</c:v>
                </c:pt>
                <c:pt idx="147">
                  <c:v>0.4613888888888889</c:v>
                </c:pt>
                <c:pt idx="148">
                  <c:v>0.46141203703703698</c:v>
                </c:pt>
                <c:pt idx="149">
                  <c:v>0.46143518518518517</c:v>
                </c:pt>
                <c:pt idx="150">
                  <c:v>0.4614583333333333</c:v>
                </c:pt>
                <c:pt idx="151">
                  <c:v>0.46148148148148144</c:v>
                </c:pt>
                <c:pt idx="152">
                  <c:v>0.46150462962962963</c:v>
                </c:pt>
                <c:pt idx="153">
                  <c:v>0.46152777777777776</c:v>
                </c:pt>
                <c:pt idx="154">
                  <c:v>0.46155092592592589</c:v>
                </c:pt>
                <c:pt idx="155">
                  <c:v>0.46157407407407408</c:v>
                </c:pt>
                <c:pt idx="156">
                  <c:v>0.46159722222222221</c:v>
                </c:pt>
                <c:pt idx="157">
                  <c:v>0.46162037037037035</c:v>
                </c:pt>
                <c:pt idx="158">
                  <c:v>0.46164351851851854</c:v>
                </c:pt>
                <c:pt idx="159">
                  <c:v>0.46166666666666667</c:v>
                </c:pt>
                <c:pt idx="160">
                  <c:v>0.4616898148148148</c:v>
                </c:pt>
                <c:pt idx="161">
                  <c:v>0.46171296296296299</c:v>
                </c:pt>
                <c:pt idx="162">
                  <c:v>0.46173611111111112</c:v>
                </c:pt>
                <c:pt idx="163">
                  <c:v>0.46175925925925926</c:v>
                </c:pt>
                <c:pt idx="164">
                  <c:v>0.46178240740740745</c:v>
                </c:pt>
                <c:pt idx="165">
                  <c:v>0.46180555555555558</c:v>
                </c:pt>
                <c:pt idx="166">
                  <c:v>0.46182870370370371</c:v>
                </c:pt>
                <c:pt idx="167">
                  <c:v>0.4618518518518519</c:v>
                </c:pt>
                <c:pt idx="168">
                  <c:v>0.46187500000000004</c:v>
                </c:pt>
                <c:pt idx="169">
                  <c:v>0.46189814814814811</c:v>
                </c:pt>
                <c:pt idx="170">
                  <c:v>0.46192129629629625</c:v>
                </c:pt>
                <c:pt idx="171">
                  <c:v>0.46194444444444444</c:v>
                </c:pt>
                <c:pt idx="172">
                  <c:v>0.46196759259259257</c:v>
                </c:pt>
                <c:pt idx="173">
                  <c:v>0.4619907407407407</c:v>
                </c:pt>
                <c:pt idx="174">
                  <c:v>0.46201388888888889</c:v>
                </c:pt>
                <c:pt idx="175">
                  <c:v>0.46203703703703702</c:v>
                </c:pt>
                <c:pt idx="176">
                  <c:v>0.46206018518518516</c:v>
                </c:pt>
                <c:pt idx="177">
                  <c:v>0.46208333333333335</c:v>
                </c:pt>
                <c:pt idx="178">
                  <c:v>0.46210648148148148</c:v>
                </c:pt>
                <c:pt idx="179">
                  <c:v>0.46212962962962961</c:v>
                </c:pt>
                <c:pt idx="180">
                  <c:v>0.4621527777777778</c:v>
                </c:pt>
                <c:pt idx="181">
                  <c:v>0.46217592592592593</c:v>
                </c:pt>
                <c:pt idx="182">
                  <c:v>0.46219907407407407</c:v>
                </c:pt>
                <c:pt idx="183">
                  <c:v>0.46222222222222226</c:v>
                </c:pt>
                <c:pt idx="184">
                  <c:v>0.46224537037037039</c:v>
                </c:pt>
                <c:pt idx="185">
                  <c:v>0.46226851851851852</c:v>
                </c:pt>
                <c:pt idx="186">
                  <c:v>0.46229166666666671</c:v>
                </c:pt>
                <c:pt idx="187">
                  <c:v>0.46231481481481485</c:v>
                </c:pt>
                <c:pt idx="188">
                  <c:v>0.46233796296296298</c:v>
                </c:pt>
                <c:pt idx="189">
                  <c:v>0.46236111111111106</c:v>
                </c:pt>
                <c:pt idx="190">
                  <c:v>0.46238425925925924</c:v>
                </c:pt>
                <c:pt idx="191">
                  <c:v>0.46240740740740738</c:v>
                </c:pt>
                <c:pt idx="192">
                  <c:v>0.46243055555555551</c:v>
                </c:pt>
                <c:pt idx="193">
                  <c:v>0.4624537037037037</c:v>
                </c:pt>
                <c:pt idx="194">
                  <c:v>0.46247685185185183</c:v>
                </c:pt>
                <c:pt idx="195">
                  <c:v>0.46249999999999997</c:v>
                </c:pt>
                <c:pt idx="196">
                  <c:v>0.46252314814814816</c:v>
                </c:pt>
                <c:pt idx="197">
                  <c:v>0.46254629629629629</c:v>
                </c:pt>
                <c:pt idx="198">
                  <c:v>0.46256944444444442</c:v>
                </c:pt>
                <c:pt idx="199">
                  <c:v>0.46259259259259261</c:v>
                </c:pt>
                <c:pt idx="200">
                  <c:v>0.46261574074074074</c:v>
                </c:pt>
                <c:pt idx="201">
                  <c:v>0.46263888888888888</c:v>
                </c:pt>
                <c:pt idx="202">
                  <c:v>0.46266203703703707</c:v>
                </c:pt>
                <c:pt idx="203">
                  <c:v>0.4626851851851852</c:v>
                </c:pt>
                <c:pt idx="204">
                  <c:v>0.46270833333333333</c:v>
                </c:pt>
                <c:pt idx="205">
                  <c:v>0.46273148148148152</c:v>
                </c:pt>
                <c:pt idx="206">
                  <c:v>0.46275462962962965</c:v>
                </c:pt>
                <c:pt idx="207">
                  <c:v>0.46277777777777779</c:v>
                </c:pt>
                <c:pt idx="208">
                  <c:v>0.46280092592592598</c:v>
                </c:pt>
                <c:pt idx="209">
                  <c:v>0.46282407407407411</c:v>
                </c:pt>
                <c:pt idx="210">
                  <c:v>0.46284722222222219</c:v>
                </c:pt>
                <c:pt idx="211">
                  <c:v>0.46287037037037032</c:v>
                </c:pt>
                <c:pt idx="212">
                  <c:v>0.46289351851851851</c:v>
                </c:pt>
                <c:pt idx="213">
                  <c:v>0.46291666666666664</c:v>
                </c:pt>
                <c:pt idx="214">
                  <c:v>0.46293981481481478</c:v>
                </c:pt>
                <c:pt idx="215">
                  <c:v>0.46296296296296297</c:v>
                </c:pt>
                <c:pt idx="216">
                  <c:v>0.4629861111111111</c:v>
                </c:pt>
                <c:pt idx="217">
                  <c:v>0.46300925925925923</c:v>
                </c:pt>
                <c:pt idx="218">
                  <c:v>0.46303240740740742</c:v>
                </c:pt>
                <c:pt idx="219">
                  <c:v>0.46305555555555555</c:v>
                </c:pt>
                <c:pt idx="220">
                  <c:v>0.46307870370370369</c:v>
                </c:pt>
                <c:pt idx="221">
                  <c:v>0.46310185185185188</c:v>
                </c:pt>
                <c:pt idx="222">
                  <c:v>0.46312500000000001</c:v>
                </c:pt>
                <c:pt idx="223">
                  <c:v>0.46314814814814814</c:v>
                </c:pt>
                <c:pt idx="224">
                  <c:v>0.46317129629629633</c:v>
                </c:pt>
                <c:pt idx="225">
                  <c:v>0.46319444444444446</c:v>
                </c:pt>
                <c:pt idx="226">
                  <c:v>0.4632175925925926</c:v>
                </c:pt>
                <c:pt idx="227">
                  <c:v>0.46324074074074079</c:v>
                </c:pt>
                <c:pt idx="228">
                  <c:v>0.46326388888888892</c:v>
                </c:pt>
                <c:pt idx="229">
                  <c:v>0.46328703703703705</c:v>
                </c:pt>
                <c:pt idx="230">
                  <c:v>0.46331018518518513</c:v>
                </c:pt>
                <c:pt idx="231">
                  <c:v>0.46333333333333332</c:v>
                </c:pt>
                <c:pt idx="232">
                  <c:v>0.46335648148148145</c:v>
                </c:pt>
                <c:pt idx="233">
                  <c:v>0.46337962962962959</c:v>
                </c:pt>
                <c:pt idx="234">
                  <c:v>0.46340277777777777</c:v>
                </c:pt>
                <c:pt idx="235">
                  <c:v>0.46342592592592591</c:v>
                </c:pt>
                <c:pt idx="236">
                  <c:v>0.46344907407407404</c:v>
                </c:pt>
                <c:pt idx="237">
                  <c:v>0.46347222222222223</c:v>
                </c:pt>
                <c:pt idx="238">
                  <c:v>0.46349537037037036</c:v>
                </c:pt>
                <c:pt idx="239">
                  <c:v>0.4635185185185185</c:v>
                </c:pt>
                <c:pt idx="240">
                  <c:v>0.46354166666666669</c:v>
                </c:pt>
                <c:pt idx="241">
                  <c:v>0.46356481481481482</c:v>
                </c:pt>
                <c:pt idx="242">
                  <c:v>0.46358796296296295</c:v>
                </c:pt>
                <c:pt idx="243">
                  <c:v>0.46361111111111114</c:v>
                </c:pt>
                <c:pt idx="244">
                  <c:v>0.46363425925925927</c:v>
                </c:pt>
                <c:pt idx="245">
                  <c:v>0.46365740740740741</c:v>
                </c:pt>
                <c:pt idx="246">
                  <c:v>0.4636805555555556</c:v>
                </c:pt>
                <c:pt idx="247">
                  <c:v>0.46370370370370373</c:v>
                </c:pt>
                <c:pt idx="248">
                  <c:v>0.46372685185185186</c:v>
                </c:pt>
                <c:pt idx="249">
                  <c:v>0.46375000000000005</c:v>
                </c:pt>
                <c:pt idx="250">
                  <c:v>0.46377314814814818</c:v>
                </c:pt>
                <c:pt idx="251">
                  <c:v>0.46379629629629626</c:v>
                </c:pt>
                <c:pt idx="252">
                  <c:v>0.4638194444444444</c:v>
                </c:pt>
                <c:pt idx="253">
                  <c:v>0.46384259259259258</c:v>
                </c:pt>
                <c:pt idx="254">
                  <c:v>0.46386574074074072</c:v>
                </c:pt>
                <c:pt idx="255">
                  <c:v>0.46388888888888885</c:v>
                </c:pt>
                <c:pt idx="256">
                  <c:v>0.46391203703703704</c:v>
                </c:pt>
                <c:pt idx="257">
                  <c:v>0.46393518518518517</c:v>
                </c:pt>
                <c:pt idx="258">
                  <c:v>0.46395833333333331</c:v>
                </c:pt>
                <c:pt idx="259">
                  <c:v>0.46398148148148149</c:v>
                </c:pt>
                <c:pt idx="260">
                  <c:v>0.46400462962962963</c:v>
                </c:pt>
                <c:pt idx="261">
                  <c:v>0.46402777777777776</c:v>
                </c:pt>
                <c:pt idx="262">
                  <c:v>0.46405092592592595</c:v>
                </c:pt>
                <c:pt idx="263">
                  <c:v>0.46407407407407408</c:v>
                </c:pt>
                <c:pt idx="264">
                  <c:v>0.46409722222222222</c:v>
                </c:pt>
                <c:pt idx="265">
                  <c:v>0.46412037037037041</c:v>
                </c:pt>
                <c:pt idx="266">
                  <c:v>0.46414351851851854</c:v>
                </c:pt>
                <c:pt idx="267">
                  <c:v>0.46416666666666667</c:v>
                </c:pt>
                <c:pt idx="268">
                  <c:v>0.46418981481481486</c:v>
                </c:pt>
                <c:pt idx="269">
                  <c:v>0.46421296296296299</c:v>
                </c:pt>
                <c:pt idx="270">
                  <c:v>0.46423611111111113</c:v>
                </c:pt>
                <c:pt idx="271">
                  <c:v>0.4642592592592592</c:v>
                </c:pt>
                <c:pt idx="272">
                  <c:v>0.46428240740740739</c:v>
                </c:pt>
                <c:pt idx="273">
                  <c:v>0.46430555555555553</c:v>
                </c:pt>
                <c:pt idx="274">
                  <c:v>0.46432870370370366</c:v>
                </c:pt>
                <c:pt idx="275">
                  <c:v>0.46435185185185185</c:v>
                </c:pt>
                <c:pt idx="276">
                  <c:v>0.46437499999999998</c:v>
                </c:pt>
                <c:pt idx="277">
                  <c:v>0.46439814814814812</c:v>
                </c:pt>
                <c:pt idx="278">
                  <c:v>0.4644212962962963</c:v>
                </c:pt>
                <c:pt idx="279">
                  <c:v>0.46444444444444444</c:v>
                </c:pt>
                <c:pt idx="280">
                  <c:v>0.46446759259259257</c:v>
                </c:pt>
                <c:pt idx="281">
                  <c:v>0.46449074074074076</c:v>
                </c:pt>
                <c:pt idx="282">
                  <c:v>0.46451388888888889</c:v>
                </c:pt>
                <c:pt idx="283">
                  <c:v>0.46453703703703703</c:v>
                </c:pt>
                <c:pt idx="284">
                  <c:v>0.46456018518518521</c:v>
                </c:pt>
                <c:pt idx="285">
                  <c:v>0.46458333333333335</c:v>
                </c:pt>
                <c:pt idx="286">
                  <c:v>0.46460648148148148</c:v>
                </c:pt>
                <c:pt idx="287">
                  <c:v>0.46462962962962967</c:v>
                </c:pt>
                <c:pt idx="288">
                  <c:v>0.4646527777777778</c:v>
                </c:pt>
                <c:pt idx="289">
                  <c:v>0.46467592592592594</c:v>
                </c:pt>
                <c:pt idx="290">
                  <c:v>0.46469907407407413</c:v>
                </c:pt>
                <c:pt idx="291">
                  <c:v>0.4647222222222222</c:v>
                </c:pt>
                <c:pt idx="292">
                  <c:v>0.46474537037037034</c:v>
                </c:pt>
                <c:pt idx="293">
                  <c:v>0.46476851851851847</c:v>
                </c:pt>
                <c:pt idx="294">
                  <c:v>0.46479166666666666</c:v>
                </c:pt>
                <c:pt idx="295">
                  <c:v>0.46481481481481479</c:v>
                </c:pt>
                <c:pt idx="296">
                  <c:v>0.46483796296296293</c:v>
                </c:pt>
                <c:pt idx="297">
                  <c:v>0.46486111111111111</c:v>
                </c:pt>
                <c:pt idx="298">
                  <c:v>0.46488425925925925</c:v>
                </c:pt>
                <c:pt idx="299">
                  <c:v>0.46490740740740738</c:v>
                </c:pt>
                <c:pt idx="300">
                  <c:v>0.46493055555555557</c:v>
                </c:pt>
                <c:pt idx="301">
                  <c:v>0.4649537037037037</c:v>
                </c:pt>
                <c:pt idx="302">
                  <c:v>0.46497685185185184</c:v>
                </c:pt>
                <c:pt idx="303">
                  <c:v>0.46500000000000002</c:v>
                </c:pt>
                <c:pt idx="304">
                  <c:v>0.46502314814814816</c:v>
                </c:pt>
                <c:pt idx="305">
                  <c:v>0.46504629629629629</c:v>
                </c:pt>
                <c:pt idx="306">
                  <c:v>0.46506944444444448</c:v>
                </c:pt>
                <c:pt idx="307">
                  <c:v>0.46509259259259261</c:v>
                </c:pt>
                <c:pt idx="308">
                  <c:v>0.46511574074074075</c:v>
                </c:pt>
                <c:pt idx="309">
                  <c:v>0.46513888888888894</c:v>
                </c:pt>
                <c:pt idx="310">
                  <c:v>0.46516203703703707</c:v>
                </c:pt>
                <c:pt idx="311">
                  <c:v>0.4651851851851852</c:v>
                </c:pt>
                <c:pt idx="312">
                  <c:v>0.46520833333333328</c:v>
                </c:pt>
                <c:pt idx="313">
                  <c:v>0.46523148148148147</c:v>
                </c:pt>
                <c:pt idx="314">
                  <c:v>0.4652546296296296</c:v>
                </c:pt>
                <c:pt idx="315">
                  <c:v>0.46527777777777773</c:v>
                </c:pt>
                <c:pt idx="316">
                  <c:v>0.46530092592592592</c:v>
                </c:pt>
                <c:pt idx="317">
                  <c:v>0.46532407407407406</c:v>
                </c:pt>
                <c:pt idx="318">
                  <c:v>0.46534722222222219</c:v>
                </c:pt>
                <c:pt idx="319">
                  <c:v>0.46537037037037038</c:v>
                </c:pt>
                <c:pt idx="320">
                  <c:v>0.46539351851851851</c:v>
                </c:pt>
                <c:pt idx="321">
                  <c:v>0.46541666666666665</c:v>
                </c:pt>
                <c:pt idx="322">
                  <c:v>0.46543981481481483</c:v>
                </c:pt>
                <c:pt idx="323">
                  <c:v>0.46546296296296297</c:v>
                </c:pt>
                <c:pt idx="324">
                  <c:v>0.4654861111111111</c:v>
                </c:pt>
                <c:pt idx="325">
                  <c:v>0.46550925925925929</c:v>
                </c:pt>
                <c:pt idx="326">
                  <c:v>0.46553240740740742</c:v>
                </c:pt>
                <c:pt idx="327">
                  <c:v>0.46555555555555556</c:v>
                </c:pt>
                <c:pt idx="328">
                  <c:v>0.46557870370370374</c:v>
                </c:pt>
                <c:pt idx="329">
                  <c:v>0.46560185185185188</c:v>
                </c:pt>
                <c:pt idx="330">
                  <c:v>0.46562500000000001</c:v>
                </c:pt>
                <c:pt idx="331">
                  <c:v>0.4656481481481482</c:v>
                </c:pt>
                <c:pt idx="332">
                  <c:v>0.46567129629629633</c:v>
                </c:pt>
                <c:pt idx="333">
                  <c:v>0.46569444444444441</c:v>
                </c:pt>
                <c:pt idx="334">
                  <c:v>0.46571759259259254</c:v>
                </c:pt>
                <c:pt idx="335">
                  <c:v>0.46574074074074073</c:v>
                </c:pt>
                <c:pt idx="336">
                  <c:v>0.46576388888888887</c:v>
                </c:pt>
                <c:pt idx="337">
                  <c:v>0.465787037037037</c:v>
                </c:pt>
                <c:pt idx="338">
                  <c:v>0.46581018518518519</c:v>
                </c:pt>
                <c:pt idx="339">
                  <c:v>0.46583333333333332</c:v>
                </c:pt>
                <c:pt idx="340">
                  <c:v>0.46585648148148145</c:v>
                </c:pt>
                <c:pt idx="341">
                  <c:v>0.46587962962962964</c:v>
                </c:pt>
                <c:pt idx="342">
                  <c:v>0.46590277777777778</c:v>
                </c:pt>
                <c:pt idx="343">
                  <c:v>0.46592592592592591</c:v>
                </c:pt>
                <c:pt idx="344">
                  <c:v>0.4659490740740741</c:v>
                </c:pt>
                <c:pt idx="345">
                  <c:v>0.46597222222222223</c:v>
                </c:pt>
                <c:pt idx="346">
                  <c:v>0.46599537037037037</c:v>
                </c:pt>
                <c:pt idx="347">
                  <c:v>0.46601851851851855</c:v>
                </c:pt>
                <c:pt idx="348">
                  <c:v>0.46604166666666669</c:v>
                </c:pt>
                <c:pt idx="349">
                  <c:v>0.46606481481481482</c:v>
                </c:pt>
                <c:pt idx="350">
                  <c:v>0.46608796296296301</c:v>
                </c:pt>
                <c:pt idx="351">
                  <c:v>0.46611111111111114</c:v>
                </c:pt>
                <c:pt idx="352">
                  <c:v>0.46613425925925928</c:v>
                </c:pt>
                <c:pt idx="353">
                  <c:v>0.46615740740740735</c:v>
                </c:pt>
                <c:pt idx="354">
                  <c:v>0.46618055555555554</c:v>
                </c:pt>
                <c:pt idx="355">
                  <c:v>0.46620370370370368</c:v>
                </c:pt>
                <c:pt idx="356">
                  <c:v>0.46622685185185181</c:v>
                </c:pt>
                <c:pt idx="357">
                  <c:v>0.46625</c:v>
                </c:pt>
                <c:pt idx="358">
                  <c:v>0.46627314814814813</c:v>
                </c:pt>
                <c:pt idx="359">
                  <c:v>0.46629629629629626</c:v>
                </c:pt>
                <c:pt idx="360">
                  <c:v>0.46631944444444445</c:v>
                </c:pt>
                <c:pt idx="361">
                  <c:v>0.46634259259259259</c:v>
                </c:pt>
                <c:pt idx="362">
                  <c:v>0.46636574074074072</c:v>
                </c:pt>
                <c:pt idx="363">
                  <c:v>0.46638888888888891</c:v>
                </c:pt>
                <c:pt idx="364">
                  <c:v>0.46641203703703704</c:v>
                </c:pt>
                <c:pt idx="365">
                  <c:v>0.46643518518518517</c:v>
                </c:pt>
                <c:pt idx="366">
                  <c:v>0.46645833333333336</c:v>
                </c:pt>
                <c:pt idx="367">
                  <c:v>0.4664814814814815</c:v>
                </c:pt>
                <c:pt idx="368">
                  <c:v>0.46650462962962963</c:v>
                </c:pt>
                <c:pt idx="369">
                  <c:v>0.46652777777777782</c:v>
                </c:pt>
                <c:pt idx="370">
                  <c:v>0.46655092592592595</c:v>
                </c:pt>
                <c:pt idx="371">
                  <c:v>0.46657407407407409</c:v>
                </c:pt>
                <c:pt idx="372">
                  <c:v>0.46659722222222227</c:v>
                </c:pt>
                <c:pt idx="373">
                  <c:v>0.46662037037037035</c:v>
                </c:pt>
                <c:pt idx="374">
                  <c:v>0.46664351851851849</c:v>
                </c:pt>
                <c:pt idx="375">
                  <c:v>0.46666666666666662</c:v>
                </c:pt>
              </c:numCache>
            </c:numRef>
          </c:xVal>
          <c:yVal>
            <c:numRef>
              <c:f>MRV02_03!$V$7:$V$382</c:f>
              <c:numCache>
                <c:formatCode>General</c:formatCode>
                <c:ptCount val="376"/>
                <c:pt idx="0">
                  <c:v>99.970500000000001</c:v>
                </c:pt>
                <c:pt idx="1">
                  <c:v>99.963800000000006</c:v>
                </c:pt>
                <c:pt idx="2">
                  <c:v>99.9636</c:v>
                </c:pt>
                <c:pt idx="3">
                  <c:v>99.963800000000006</c:v>
                </c:pt>
                <c:pt idx="4">
                  <c:v>99.963999999999999</c:v>
                </c:pt>
                <c:pt idx="5">
                  <c:v>99.962900000000005</c:v>
                </c:pt>
                <c:pt idx="6">
                  <c:v>99.962599999999995</c:v>
                </c:pt>
                <c:pt idx="7">
                  <c:v>99.961699999999993</c:v>
                </c:pt>
                <c:pt idx="8">
                  <c:v>99.963099999999997</c:v>
                </c:pt>
                <c:pt idx="9">
                  <c:v>99.962500000000006</c:v>
                </c:pt>
                <c:pt idx="10">
                  <c:v>99.962100000000007</c:v>
                </c:pt>
                <c:pt idx="11">
                  <c:v>99.963899999999995</c:v>
                </c:pt>
                <c:pt idx="12">
                  <c:v>99.960700000000003</c:v>
                </c:pt>
                <c:pt idx="13">
                  <c:v>99.974900000000005</c:v>
                </c:pt>
                <c:pt idx="14">
                  <c:v>99.962299999999999</c:v>
                </c:pt>
                <c:pt idx="15">
                  <c:v>99.964200000000005</c:v>
                </c:pt>
                <c:pt idx="16">
                  <c:v>99.961299999999994</c:v>
                </c:pt>
                <c:pt idx="17">
                  <c:v>99.963700000000003</c:v>
                </c:pt>
                <c:pt idx="18">
                  <c:v>99.065600000000003</c:v>
                </c:pt>
                <c:pt idx="19">
                  <c:v>97.368200000000002</c:v>
                </c:pt>
                <c:pt idx="20">
                  <c:v>95.306700000000006</c:v>
                </c:pt>
                <c:pt idx="21">
                  <c:v>93.324100000000001</c:v>
                </c:pt>
                <c:pt idx="22">
                  <c:v>91.817300000000003</c:v>
                </c:pt>
                <c:pt idx="23">
                  <c:v>89.254499999999993</c:v>
                </c:pt>
                <c:pt idx="24">
                  <c:v>87.041399999999996</c:v>
                </c:pt>
                <c:pt idx="25">
                  <c:v>85.064700000000002</c:v>
                </c:pt>
                <c:pt idx="26">
                  <c:v>82.234700000000004</c:v>
                </c:pt>
                <c:pt idx="27">
                  <c:v>80.291499999999999</c:v>
                </c:pt>
                <c:pt idx="28">
                  <c:v>78.330600000000004</c:v>
                </c:pt>
                <c:pt idx="29">
                  <c:v>75.402000000000001</c:v>
                </c:pt>
                <c:pt idx="30">
                  <c:v>73.648200000000003</c:v>
                </c:pt>
                <c:pt idx="31">
                  <c:v>72.025400000000005</c:v>
                </c:pt>
                <c:pt idx="32">
                  <c:v>69.094700000000003</c:v>
                </c:pt>
                <c:pt idx="33">
                  <c:v>66.715000000000003</c:v>
                </c:pt>
                <c:pt idx="34">
                  <c:v>65.026899999999998</c:v>
                </c:pt>
                <c:pt idx="35">
                  <c:v>62.767600000000002</c:v>
                </c:pt>
                <c:pt idx="36">
                  <c:v>60.458199999999998</c:v>
                </c:pt>
                <c:pt idx="37">
                  <c:v>58.509099999999997</c:v>
                </c:pt>
                <c:pt idx="38">
                  <c:v>56.185499999999998</c:v>
                </c:pt>
                <c:pt idx="39">
                  <c:v>52.972700000000003</c:v>
                </c:pt>
                <c:pt idx="40">
                  <c:v>51.6402</c:v>
                </c:pt>
                <c:pt idx="41">
                  <c:v>49.036700000000003</c:v>
                </c:pt>
                <c:pt idx="42">
                  <c:v>46.740200000000002</c:v>
                </c:pt>
                <c:pt idx="43">
                  <c:v>44.437899999999999</c:v>
                </c:pt>
                <c:pt idx="44">
                  <c:v>42.2682</c:v>
                </c:pt>
                <c:pt idx="45">
                  <c:v>39.8277</c:v>
                </c:pt>
                <c:pt idx="46">
                  <c:v>37.913400000000003</c:v>
                </c:pt>
                <c:pt idx="47">
                  <c:v>35.734299999999998</c:v>
                </c:pt>
                <c:pt idx="48">
                  <c:v>33.358499999999999</c:v>
                </c:pt>
                <c:pt idx="49">
                  <c:v>31.446300000000001</c:v>
                </c:pt>
                <c:pt idx="50">
                  <c:v>29.086600000000001</c:v>
                </c:pt>
                <c:pt idx="51">
                  <c:v>26.962499999999999</c:v>
                </c:pt>
                <c:pt idx="52">
                  <c:v>24.552600000000002</c:v>
                </c:pt>
                <c:pt idx="53">
                  <c:v>22.5837</c:v>
                </c:pt>
                <c:pt idx="54">
                  <c:v>20.2012</c:v>
                </c:pt>
                <c:pt idx="55">
                  <c:v>17.9909</c:v>
                </c:pt>
                <c:pt idx="56">
                  <c:v>16.265999999999998</c:v>
                </c:pt>
                <c:pt idx="57">
                  <c:v>13.5982</c:v>
                </c:pt>
                <c:pt idx="58">
                  <c:v>11.178100000000001</c:v>
                </c:pt>
                <c:pt idx="59">
                  <c:v>8.8188300000000002</c:v>
                </c:pt>
                <c:pt idx="60">
                  <c:v>6.7100900000000001</c:v>
                </c:pt>
                <c:pt idx="61">
                  <c:v>4.7143300000000004</c:v>
                </c:pt>
                <c:pt idx="62">
                  <c:v>2.56995</c:v>
                </c:pt>
                <c:pt idx="63">
                  <c:v>0.39335100000000001</c:v>
                </c:pt>
                <c:pt idx="64">
                  <c:v>8.9978600000000006E-2</c:v>
                </c:pt>
                <c:pt idx="65">
                  <c:v>6.1706400000000002E-2</c:v>
                </c:pt>
                <c:pt idx="66">
                  <c:v>5.5831499999999999E-2</c:v>
                </c:pt>
                <c:pt idx="67">
                  <c:v>5.7129100000000002E-2</c:v>
                </c:pt>
                <c:pt idx="68">
                  <c:v>5.1439600000000002E-2</c:v>
                </c:pt>
                <c:pt idx="69">
                  <c:v>5.4823200000000002E-2</c:v>
                </c:pt>
                <c:pt idx="70">
                  <c:v>5.2486699999999997E-2</c:v>
                </c:pt>
                <c:pt idx="71">
                  <c:v>5.9522600000000002E-2</c:v>
                </c:pt>
                <c:pt idx="72">
                  <c:v>5.3562199999999997E-2</c:v>
                </c:pt>
                <c:pt idx="73">
                  <c:v>5.7151500000000001E-2</c:v>
                </c:pt>
                <c:pt idx="74">
                  <c:v>5.3456299999999998E-2</c:v>
                </c:pt>
                <c:pt idx="75">
                  <c:v>5.33239E-2</c:v>
                </c:pt>
                <c:pt idx="76">
                  <c:v>5.1920399999999998E-2</c:v>
                </c:pt>
                <c:pt idx="77">
                  <c:v>5.6112599999999999E-2</c:v>
                </c:pt>
                <c:pt idx="78">
                  <c:v>5.0675699999999997E-2</c:v>
                </c:pt>
                <c:pt idx="79">
                  <c:v>5.0406800000000002E-2</c:v>
                </c:pt>
                <c:pt idx="80">
                  <c:v>5.04415E-2</c:v>
                </c:pt>
                <c:pt idx="81">
                  <c:v>5.5519800000000001E-2</c:v>
                </c:pt>
                <c:pt idx="82">
                  <c:v>5.49148E-2</c:v>
                </c:pt>
                <c:pt idx="83">
                  <c:v>5.18389E-2</c:v>
                </c:pt>
                <c:pt idx="84">
                  <c:v>5.3635599999999999E-2</c:v>
                </c:pt>
                <c:pt idx="85">
                  <c:v>5.2896100000000001E-2</c:v>
                </c:pt>
                <c:pt idx="86">
                  <c:v>5.6010799999999999E-2</c:v>
                </c:pt>
                <c:pt idx="87">
                  <c:v>5.6601499999999999E-2</c:v>
                </c:pt>
                <c:pt idx="88">
                  <c:v>5.8994999999999999E-2</c:v>
                </c:pt>
                <c:pt idx="89">
                  <c:v>5.0775500000000001E-2</c:v>
                </c:pt>
                <c:pt idx="90">
                  <c:v>5.8208700000000002E-2</c:v>
                </c:pt>
                <c:pt idx="91">
                  <c:v>5.5817199999999997E-2</c:v>
                </c:pt>
                <c:pt idx="92">
                  <c:v>5.6418200000000002E-2</c:v>
                </c:pt>
                <c:pt idx="93">
                  <c:v>5.54587E-2</c:v>
                </c:pt>
                <c:pt idx="94">
                  <c:v>5.2515199999999998E-2</c:v>
                </c:pt>
                <c:pt idx="95">
                  <c:v>5.7092400000000001E-2</c:v>
                </c:pt>
                <c:pt idx="96">
                  <c:v>5.4409600000000002E-2</c:v>
                </c:pt>
                <c:pt idx="97">
                  <c:v>5.7833900000000001E-2</c:v>
                </c:pt>
                <c:pt idx="98">
                  <c:v>5.4570599999999997E-2</c:v>
                </c:pt>
                <c:pt idx="99">
                  <c:v>5.7459099999999999E-2</c:v>
                </c:pt>
                <c:pt idx="100">
                  <c:v>5.90725E-2</c:v>
                </c:pt>
                <c:pt idx="101">
                  <c:v>5.3849500000000002E-2</c:v>
                </c:pt>
                <c:pt idx="102">
                  <c:v>5.3183300000000003E-2</c:v>
                </c:pt>
                <c:pt idx="103">
                  <c:v>5.63163E-2</c:v>
                </c:pt>
                <c:pt idx="104">
                  <c:v>5.61269E-2</c:v>
                </c:pt>
                <c:pt idx="105">
                  <c:v>6.1186900000000002E-2</c:v>
                </c:pt>
                <c:pt idx="106">
                  <c:v>5.8074300000000002E-2</c:v>
                </c:pt>
                <c:pt idx="107">
                  <c:v>5.8679299999999997E-2</c:v>
                </c:pt>
                <c:pt idx="108">
                  <c:v>5.7255399999999998E-2</c:v>
                </c:pt>
                <c:pt idx="109">
                  <c:v>5.68684E-2</c:v>
                </c:pt>
                <c:pt idx="110">
                  <c:v>5.8557100000000001E-2</c:v>
                </c:pt>
                <c:pt idx="111">
                  <c:v>5.9174299999999999E-2</c:v>
                </c:pt>
                <c:pt idx="112">
                  <c:v>5.9923900000000002E-2</c:v>
                </c:pt>
                <c:pt idx="113">
                  <c:v>5.0979200000000002E-2</c:v>
                </c:pt>
                <c:pt idx="114">
                  <c:v>5.6701300000000003E-2</c:v>
                </c:pt>
                <c:pt idx="115">
                  <c:v>5.88891E-2</c:v>
                </c:pt>
                <c:pt idx="116">
                  <c:v>5.5833500000000001E-2</c:v>
                </c:pt>
                <c:pt idx="117">
                  <c:v>5.7461100000000001E-2</c:v>
                </c:pt>
                <c:pt idx="118">
                  <c:v>5.8373700000000001E-2</c:v>
                </c:pt>
                <c:pt idx="119">
                  <c:v>5.9445199999999997E-2</c:v>
                </c:pt>
                <c:pt idx="120">
                  <c:v>5.8772999999999999E-2</c:v>
                </c:pt>
                <c:pt idx="121">
                  <c:v>6.5375100000000005E-2</c:v>
                </c:pt>
                <c:pt idx="122">
                  <c:v>5.2879799999999998E-2</c:v>
                </c:pt>
                <c:pt idx="123">
                  <c:v>5.0188900000000002E-2</c:v>
                </c:pt>
                <c:pt idx="124">
                  <c:v>5.2771899999999997E-2</c:v>
                </c:pt>
                <c:pt idx="125">
                  <c:v>5.1392800000000002E-2</c:v>
                </c:pt>
                <c:pt idx="126">
                  <c:v>5.4167199999999999E-2</c:v>
                </c:pt>
                <c:pt idx="127">
                  <c:v>7.5649999999999995E-2</c:v>
                </c:pt>
                <c:pt idx="128">
                  <c:v>5.47763E-2</c:v>
                </c:pt>
                <c:pt idx="129">
                  <c:v>5.7271700000000002E-2</c:v>
                </c:pt>
                <c:pt idx="130">
                  <c:v>5.2869600000000003E-2</c:v>
                </c:pt>
                <c:pt idx="131">
                  <c:v>5.3164999999999997E-2</c:v>
                </c:pt>
                <c:pt idx="132">
                  <c:v>5.2168899999999997E-2</c:v>
                </c:pt>
                <c:pt idx="133">
                  <c:v>5.3089600000000001E-2</c:v>
                </c:pt>
                <c:pt idx="134">
                  <c:v>5.27474E-2</c:v>
                </c:pt>
                <c:pt idx="135">
                  <c:v>5.1015900000000003E-2</c:v>
                </c:pt>
                <c:pt idx="136">
                  <c:v>5.2040599999999999E-2</c:v>
                </c:pt>
                <c:pt idx="137">
                  <c:v>5.1435500000000002E-2</c:v>
                </c:pt>
                <c:pt idx="138">
                  <c:v>5.1105499999999998E-2</c:v>
                </c:pt>
                <c:pt idx="139">
                  <c:v>4.9732600000000002E-2</c:v>
                </c:pt>
                <c:pt idx="140">
                  <c:v>4.9934199999999998E-2</c:v>
                </c:pt>
                <c:pt idx="141">
                  <c:v>5.0869200000000003E-2</c:v>
                </c:pt>
                <c:pt idx="142">
                  <c:v>5.0905899999999997E-2</c:v>
                </c:pt>
                <c:pt idx="143">
                  <c:v>5.1459999999999999E-2</c:v>
                </c:pt>
                <c:pt idx="144">
                  <c:v>5.0708299999999998E-2</c:v>
                </c:pt>
                <c:pt idx="145">
                  <c:v>5.0482199999999998E-2</c:v>
                </c:pt>
                <c:pt idx="146">
                  <c:v>5.1639299999999999E-2</c:v>
                </c:pt>
                <c:pt idx="147">
                  <c:v>5.1733000000000001E-2</c:v>
                </c:pt>
                <c:pt idx="148">
                  <c:v>5.0516800000000001E-2</c:v>
                </c:pt>
                <c:pt idx="149">
                  <c:v>5.2869600000000003E-2</c:v>
                </c:pt>
                <c:pt idx="150">
                  <c:v>5.0160400000000001E-2</c:v>
                </c:pt>
                <c:pt idx="151">
                  <c:v>5.2879799999999998E-2</c:v>
                </c:pt>
                <c:pt idx="152">
                  <c:v>5.0272400000000002E-2</c:v>
                </c:pt>
                <c:pt idx="153">
                  <c:v>5.19856E-2</c:v>
                </c:pt>
                <c:pt idx="154">
                  <c:v>5.2912399999999998E-2</c:v>
                </c:pt>
                <c:pt idx="155">
                  <c:v>5.4040900000000003E-2</c:v>
                </c:pt>
                <c:pt idx="156">
                  <c:v>5.2645600000000001E-2</c:v>
                </c:pt>
                <c:pt idx="157">
                  <c:v>5.3077399999999997E-2</c:v>
                </c:pt>
                <c:pt idx="158">
                  <c:v>5.14844E-2</c:v>
                </c:pt>
                <c:pt idx="159">
                  <c:v>5.0467900000000003E-2</c:v>
                </c:pt>
                <c:pt idx="160">
                  <c:v>5.0743000000000003E-2</c:v>
                </c:pt>
                <c:pt idx="161">
                  <c:v>4.91826E-2</c:v>
                </c:pt>
                <c:pt idx="162">
                  <c:v>5.0844800000000002E-2</c:v>
                </c:pt>
                <c:pt idx="163">
                  <c:v>5.1237999999999999E-2</c:v>
                </c:pt>
                <c:pt idx="164">
                  <c:v>5.2062999999999998E-2</c:v>
                </c:pt>
                <c:pt idx="165">
                  <c:v>5.2448000000000002E-2</c:v>
                </c:pt>
                <c:pt idx="166">
                  <c:v>5.4234499999999998E-2</c:v>
                </c:pt>
                <c:pt idx="167">
                  <c:v>5.4267000000000003E-2</c:v>
                </c:pt>
                <c:pt idx="168">
                  <c:v>5.1309300000000002E-2</c:v>
                </c:pt>
                <c:pt idx="169">
                  <c:v>5.2248299999999998E-2</c:v>
                </c:pt>
                <c:pt idx="170">
                  <c:v>5.0553500000000001E-2</c:v>
                </c:pt>
                <c:pt idx="171">
                  <c:v>5.1812400000000002E-2</c:v>
                </c:pt>
                <c:pt idx="172">
                  <c:v>5.25213E-2</c:v>
                </c:pt>
                <c:pt idx="173">
                  <c:v>5.2213700000000002E-2</c:v>
                </c:pt>
                <c:pt idx="174">
                  <c:v>5.0101300000000001E-2</c:v>
                </c:pt>
                <c:pt idx="175">
                  <c:v>5.0989399999999997E-2</c:v>
                </c:pt>
                <c:pt idx="176">
                  <c:v>5.2217800000000002E-2</c:v>
                </c:pt>
                <c:pt idx="177">
                  <c:v>5.2435700000000002E-2</c:v>
                </c:pt>
                <c:pt idx="178">
                  <c:v>5.02113E-2</c:v>
                </c:pt>
                <c:pt idx="179">
                  <c:v>5.0618700000000003E-2</c:v>
                </c:pt>
                <c:pt idx="180">
                  <c:v>4.9677600000000002E-2</c:v>
                </c:pt>
                <c:pt idx="181">
                  <c:v>5.0602399999999999E-2</c:v>
                </c:pt>
                <c:pt idx="182">
                  <c:v>5.2944999999999999E-2</c:v>
                </c:pt>
                <c:pt idx="183">
                  <c:v>5.4159100000000002E-2</c:v>
                </c:pt>
                <c:pt idx="184">
                  <c:v>5.64915E-2</c:v>
                </c:pt>
                <c:pt idx="185">
                  <c:v>5.2172999999999997E-2</c:v>
                </c:pt>
                <c:pt idx="186">
                  <c:v>5.6330600000000002E-2</c:v>
                </c:pt>
                <c:pt idx="187">
                  <c:v>5.2425600000000003E-2</c:v>
                </c:pt>
                <c:pt idx="188">
                  <c:v>5.1364300000000002E-2</c:v>
                </c:pt>
                <c:pt idx="189">
                  <c:v>5.00911E-2</c:v>
                </c:pt>
                <c:pt idx="190">
                  <c:v>5.2625199999999997E-2</c:v>
                </c:pt>
                <c:pt idx="191">
                  <c:v>5.2191300000000003E-2</c:v>
                </c:pt>
                <c:pt idx="192">
                  <c:v>5.0710400000000003E-2</c:v>
                </c:pt>
                <c:pt idx="193">
                  <c:v>5.2338000000000003E-2</c:v>
                </c:pt>
                <c:pt idx="194">
                  <c:v>5.0971099999999998E-2</c:v>
                </c:pt>
                <c:pt idx="195">
                  <c:v>5.0759199999999997E-2</c:v>
                </c:pt>
                <c:pt idx="196">
                  <c:v>5.2154600000000002E-2</c:v>
                </c:pt>
                <c:pt idx="197">
                  <c:v>5.1417200000000003E-2</c:v>
                </c:pt>
                <c:pt idx="198">
                  <c:v>5.0834600000000001E-2</c:v>
                </c:pt>
                <c:pt idx="199">
                  <c:v>5.12665E-2</c:v>
                </c:pt>
                <c:pt idx="200">
                  <c:v>5.1853099999999999E-2</c:v>
                </c:pt>
                <c:pt idx="201">
                  <c:v>5.2727000000000003E-2</c:v>
                </c:pt>
                <c:pt idx="202">
                  <c:v>5.26639E-2</c:v>
                </c:pt>
                <c:pt idx="203">
                  <c:v>5.1788000000000001E-2</c:v>
                </c:pt>
                <c:pt idx="204">
                  <c:v>5.2401099999999999E-2</c:v>
                </c:pt>
                <c:pt idx="205">
                  <c:v>5.1197199999999998E-2</c:v>
                </c:pt>
                <c:pt idx="206">
                  <c:v>5.1048499999999997E-2</c:v>
                </c:pt>
                <c:pt idx="207">
                  <c:v>4.9628699999999998E-2</c:v>
                </c:pt>
                <c:pt idx="208">
                  <c:v>5.1146299999999999E-2</c:v>
                </c:pt>
                <c:pt idx="209">
                  <c:v>5.1372399999999999E-2</c:v>
                </c:pt>
                <c:pt idx="210">
                  <c:v>5.3833199999999998E-2</c:v>
                </c:pt>
                <c:pt idx="211">
                  <c:v>5.3279100000000003E-2</c:v>
                </c:pt>
                <c:pt idx="212">
                  <c:v>5.2625199999999997E-2</c:v>
                </c:pt>
                <c:pt idx="213">
                  <c:v>5.4150900000000002E-2</c:v>
                </c:pt>
                <c:pt idx="214">
                  <c:v>5.2953199999999999E-2</c:v>
                </c:pt>
                <c:pt idx="215">
                  <c:v>5.0732800000000002E-2</c:v>
                </c:pt>
                <c:pt idx="216">
                  <c:v>5.1284799999999998E-2</c:v>
                </c:pt>
                <c:pt idx="217">
                  <c:v>5.1769599999999999E-2</c:v>
                </c:pt>
                <c:pt idx="218">
                  <c:v>5.2034400000000001E-2</c:v>
                </c:pt>
                <c:pt idx="219">
                  <c:v>5.2034400000000001E-2</c:v>
                </c:pt>
                <c:pt idx="220">
                  <c:v>5.1246100000000003E-2</c:v>
                </c:pt>
                <c:pt idx="221">
                  <c:v>5.19306E-2</c:v>
                </c:pt>
                <c:pt idx="222">
                  <c:v>5.2177000000000001E-2</c:v>
                </c:pt>
                <c:pt idx="223">
                  <c:v>5.04924E-2</c:v>
                </c:pt>
                <c:pt idx="224">
                  <c:v>5.12033E-2</c:v>
                </c:pt>
                <c:pt idx="225">
                  <c:v>5.1555700000000003E-2</c:v>
                </c:pt>
                <c:pt idx="226">
                  <c:v>5.2232000000000001E-2</c:v>
                </c:pt>
                <c:pt idx="227">
                  <c:v>5.0288699999999999E-2</c:v>
                </c:pt>
                <c:pt idx="228">
                  <c:v>5.0288699999999999E-2</c:v>
                </c:pt>
                <c:pt idx="229">
                  <c:v>5.0791799999999998E-2</c:v>
                </c:pt>
                <c:pt idx="230">
                  <c:v>5.0406800000000002E-2</c:v>
                </c:pt>
                <c:pt idx="231">
                  <c:v>5.2843099999999997E-2</c:v>
                </c:pt>
                <c:pt idx="232">
                  <c:v>5.0744999999999998E-2</c:v>
                </c:pt>
                <c:pt idx="233">
                  <c:v>4.9706100000000003E-2</c:v>
                </c:pt>
                <c:pt idx="234">
                  <c:v>5.3122200000000001E-2</c:v>
                </c:pt>
                <c:pt idx="235">
                  <c:v>5.09854E-2</c:v>
                </c:pt>
                <c:pt idx="236">
                  <c:v>5.2549800000000001E-2</c:v>
                </c:pt>
                <c:pt idx="237">
                  <c:v>5.2032399999999999E-2</c:v>
                </c:pt>
                <c:pt idx="238">
                  <c:v>5.2615000000000002E-2</c:v>
                </c:pt>
                <c:pt idx="239">
                  <c:v>5.0166500000000003E-2</c:v>
                </c:pt>
                <c:pt idx="240">
                  <c:v>6.7668800000000001E-2</c:v>
                </c:pt>
                <c:pt idx="241">
                  <c:v>5.26557E-2</c:v>
                </c:pt>
                <c:pt idx="242">
                  <c:v>5.6611700000000001E-2</c:v>
                </c:pt>
                <c:pt idx="243">
                  <c:v>5.1011800000000003E-2</c:v>
                </c:pt>
                <c:pt idx="244">
                  <c:v>5.2735200000000003E-2</c:v>
                </c:pt>
                <c:pt idx="245">
                  <c:v>5.3670200000000001E-2</c:v>
                </c:pt>
                <c:pt idx="246">
                  <c:v>5.1901999999999997E-2</c:v>
                </c:pt>
                <c:pt idx="247">
                  <c:v>5.1319400000000001E-2</c:v>
                </c:pt>
                <c:pt idx="248">
                  <c:v>5.19774E-2</c:v>
                </c:pt>
                <c:pt idx="249">
                  <c:v>5.2248299999999998E-2</c:v>
                </c:pt>
                <c:pt idx="250">
                  <c:v>5.0135899999999997E-2</c:v>
                </c:pt>
                <c:pt idx="251">
                  <c:v>5.3252599999999997E-2</c:v>
                </c:pt>
                <c:pt idx="252">
                  <c:v>5.0853000000000002E-2</c:v>
                </c:pt>
                <c:pt idx="253">
                  <c:v>5.16128E-2</c:v>
                </c:pt>
                <c:pt idx="254">
                  <c:v>5.07144E-2</c:v>
                </c:pt>
                <c:pt idx="255">
                  <c:v>5.0237799999999999E-2</c:v>
                </c:pt>
                <c:pt idx="256">
                  <c:v>4.9950500000000002E-2</c:v>
                </c:pt>
                <c:pt idx="257">
                  <c:v>5.1702400000000003E-2</c:v>
                </c:pt>
                <c:pt idx="258">
                  <c:v>5.2181100000000001E-2</c:v>
                </c:pt>
                <c:pt idx="259">
                  <c:v>5.1011800000000003E-2</c:v>
                </c:pt>
                <c:pt idx="260">
                  <c:v>5.1233899999999999E-2</c:v>
                </c:pt>
                <c:pt idx="261">
                  <c:v>5.0653299999999998E-2</c:v>
                </c:pt>
                <c:pt idx="262">
                  <c:v>4.9962800000000002E-2</c:v>
                </c:pt>
                <c:pt idx="263">
                  <c:v>5.0380399999999999E-2</c:v>
                </c:pt>
                <c:pt idx="264">
                  <c:v>5.33707E-2</c:v>
                </c:pt>
                <c:pt idx="265">
                  <c:v>5.3975799999999997E-2</c:v>
                </c:pt>
                <c:pt idx="266">
                  <c:v>5.2229999999999999E-2</c:v>
                </c:pt>
                <c:pt idx="267">
                  <c:v>5.3423699999999998E-2</c:v>
                </c:pt>
                <c:pt idx="268">
                  <c:v>5.3301500000000002E-2</c:v>
                </c:pt>
                <c:pt idx="269">
                  <c:v>5.1131999999999997E-2</c:v>
                </c:pt>
                <c:pt idx="270">
                  <c:v>5.1455899999999999E-2</c:v>
                </c:pt>
                <c:pt idx="271">
                  <c:v>5.4079599999999999E-2</c:v>
                </c:pt>
                <c:pt idx="272">
                  <c:v>5.2264600000000001E-2</c:v>
                </c:pt>
                <c:pt idx="273">
                  <c:v>5.3004099999999998E-2</c:v>
                </c:pt>
                <c:pt idx="274">
                  <c:v>5.2130200000000002E-2</c:v>
                </c:pt>
                <c:pt idx="275">
                  <c:v>5.4397399999999999E-2</c:v>
                </c:pt>
                <c:pt idx="276">
                  <c:v>5.2252399999999997E-2</c:v>
                </c:pt>
                <c:pt idx="277">
                  <c:v>5.3912599999999998E-2</c:v>
                </c:pt>
                <c:pt idx="278">
                  <c:v>5.3364599999999998E-2</c:v>
                </c:pt>
                <c:pt idx="279">
                  <c:v>5.2494800000000001E-2</c:v>
                </c:pt>
                <c:pt idx="280">
                  <c:v>5.4450400000000003E-2</c:v>
                </c:pt>
                <c:pt idx="281">
                  <c:v>5.49271E-2</c:v>
                </c:pt>
                <c:pt idx="282">
                  <c:v>5.39269E-2</c:v>
                </c:pt>
                <c:pt idx="283">
                  <c:v>5.4409600000000002E-2</c:v>
                </c:pt>
                <c:pt idx="284">
                  <c:v>5.3368699999999998E-2</c:v>
                </c:pt>
                <c:pt idx="285">
                  <c:v>5.2647600000000003E-2</c:v>
                </c:pt>
                <c:pt idx="286">
                  <c:v>5.2138299999999999E-2</c:v>
                </c:pt>
                <c:pt idx="287">
                  <c:v>5.2498900000000001E-2</c:v>
                </c:pt>
                <c:pt idx="288">
                  <c:v>5.3209800000000002E-2</c:v>
                </c:pt>
                <c:pt idx="289">
                  <c:v>5.1606699999999998E-2</c:v>
                </c:pt>
                <c:pt idx="290">
                  <c:v>5.1773699999999999E-2</c:v>
                </c:pt>
                <c:pt idx="291">
                  <c:v>5.1335699999999998E-2</c:v>
                </c:pt>
                <c:pt idx="292">
                  <c:v>5.0749099999999998E-2</c:v>
                </c:pt>
                <c:pt idx="293">
                  <c:v>5.08428E-2</c:v>
                </c:pt>
                <c:pt idx="294">
                  <c:v>5.3647800000000002E-2</c:v>
                </c:pt>
                <c:pt idx="295">
                  <c:v>5.5432200000000001E-2</c:v>
                </c:pt>
                <c:pt idx="296">
                  <c:v>5.0966999999999998E-2</c:v>
                </c:pt>
                <c:pt idx="297">
                  <c:v>6.5700999999999996E-2</c:v>
                </c:pt>
                <c:pt idx="298">
                  <c:v>5.4110199999999997E-2</c:v>
                </c:pt>
                <c:pt idx="299">
                  <c:v>5.41856E-2</c:v>
                </c:pt>
                <c:pt idx="300">
                  <c:v>5.1368299999999999E-2</c:v>
                </c:pt>
                <c:pt idx="301">
                  <c:v>5.1073E-2</c:v>
                </c:pt>
                <c:pt idx="302">
                  <c:v>5.09854E-2</c:v>
                </c:pt>
                <c:pt idx="303">
                  <c:v>5.1242000000000003E-2</c:v>
                </c:pt>
                <c:pt idx="304">
                  <c:v>5.1950900000000001E-2</c:v>
                </c:pt>
                <c:pt idx="305">
                  <c:v>5.1449799999999997E-2</c:v>
                </c:pt>
                <c:pt idx="306">
                  <c:v>5.2293100000000002E-2</c:v>
                </c:pt>
                <c:pt idx="307">
                  <c:v>5.6359100000000002E-2</c:v>
                </c:pt>
                <c:pt idx="308">
                  <c:v>5.3990000000000003E-2</c:v>
                </c:pt>
                <c:pt idx="309">
                  <c:v>5.5424099999999997E-2</c:v>
                </c:pt>
                <c:pt idx="310">
                  <c:v>5.2582400000000001E-2</c:v>
                </c:pt>
                <c:pt idx="311">
                  <c:v>5.1500700000000003E-2</c:v>
                </c:pt>
                <c:pt idx="312">
                  <c:v>5.26924E-2</c:v>
                </c:pt>
                <c:pt idx="313">
                  <c:v>5.0848900000000002E-2</c:v>
                </c:pt>
                <c:pt idx="314">
                  <c:v>5.2458100000000001E-2</c:v>
                </c:pt>
                <c:pt idx="315">
                  <c:v>5.2205599999999998E-2</c:v>
                </c:pt>
                <c:pt idx="316">
                  <c:v>5.04333E-2</c:v>
                </c:pt>
                <c:pt idx="317">
                  <c:v>5.1360200000000002E-2</c:v>
                </c:pt>
                <c:pt idx="318">
                  <c:v>5.1185000000000001E-2</c:v>
                </c:pt>
                <c:pt idx="319">
                  <c:v>5.1873500000000003E-2</c:v>
                </c:pt>
                <c:pt idx="320">
                  <c:v>5.10322E-2</c:v>
                </c:pt>
                <c:pt idx="321">
                  <c:v>5.1101500000000001E-2</c:v>
                </c:pt>
                <c:pt idx="322">
                  <c:v>5.2616999999999997E-2</c:v>
                </c:pt>
                <c:pt idx="323">
                  <c:v>5.3140600000000003E-2</c:v>
                </c:pt>
                <c:pt idx="324">
                  <c:v>5.2610900000000002E-2</c:v>
                </c:pt>
                <c:pt idx="325">
                  <c:v>5.2900200000000001E-2</c:v>
                </c:pt>
                <c:pt idx="326">
                  <c:v>5.0396700000000003E-2</c:v>
                </c:pt>
                <c:pt idx="327">
                  <c:v>5.0740899999999999E-2</c:v>
                </c:pt>
                <c:pt idx="328">
                  <c:v>5.0616700000000001E-2</c:v>
                </c:pt>
                <c:pt idx="329">
                  <c:v>5.1578100000000002E-2</c:v>
                </c:pt>
                <c:pt idx="330">
                  <c:v>5.0196999999999999E-2</c:v>
                </c:pt>
                <c:pt idx="331">
                  <c:v>4.93537E-2</c:v>
                </c:pt>
                <c:pt idx="332">
                  <c:v>5.1514999999999998E-2</c:v>
                </c:pt>
                <c:pt idx="333">
                  <c:v>5.0632900000000002E-2</c:v>
                </c:pt>
                <c:pt idx="334">
                  <c:v>5.1242000000000003E-2</c:v>
                </c:pt>
                <c:pt idx="335">
                  <c:v>4.9314999999999998E-2</c:v>
                </c:pt>
                <c:pt idx="336">
                  <c:v>5.2460199999999998E-2</c:v>
                </c:pt>
                <c:pt idx="337">
                  <c:v>5.1415200000000001E-2</c:v>
                </c:pt>
                <c:pt idx="338">
                  <c:v>5.0675699999999997E-2</c:v>
                </c:pt>
                <c:pt idx="339">
                  <c:v>5.17431E-2</c:v>
                </c:pt>
                <c:pt idx="340">
                  <c:v>5.1898E-2</c:v>
                </c:pt>
                <c:pt idx="341">
                  <c:v>5.23828E-2</c:v>
                </c:pt>
                <c:pt idx="342">
                  <c:v>5.2710699999999999E-2</c:v>
                </c:pt>
                <c:pt idx="343">
                  <c:v>5.2735200000000003E-2</c:v>
                </c:pt>
                <c:pt idx="344">
                  <c:v>5.2963299999999998E-2</c:v>
                </c:pt>
                <c:pt idx="345">
                  <c:v>5.2938899999999997E-2</c:v>
                </c:pt>
                <c:pt idx="346">
                  <c:v>5.07226E-2</c:v>
                </c:pt>
                <c:pt idx="347">
                  <c:v>5.1270499999999997E-2</c:v>
                </c:pt>
                <c:pt idx="348">
                  <c:v>5.3623299999999999E-2</c:v>
                </c:pt>
                <c:pt idx="349">
                  <c:v>5.0661499999999998E-2</c:v>
                </c:pt>
                <c:pt idx="350">
                  <c:v>5.1270499999999997E-2</c:v>
                </c:pt>
                <c:pt idx="351">
                  <c:v>5.2252399999999997E-2</c:v>
                </c:pt>
                <c:pt idx="352">
                  <c:v>5.1537399999999997E-2</c:v>
                </c:pt>
                <c:pt idx="353">
                  <c:v>6.9860699999999998E-2</c:v>
                </c:pt>
                <c:pt idx="354">
                  <c:v>6.07754E-2</c:v>
                </c:pt>
                <c:pt idx="355">
                  <c:v>5.5517799999999999E-2</c:v>
                </c:pt>
                <c:pt idx="356">
                  <c:v>5.4505400000000002E-2</c:v>
                </c:pt>
                <c:pt idx="357">
                  <c:v>5.3309599999999999E-2</c:v>
                </c:pt>
                <c:pt idx="358">
                  <c:v>5.2725000000000001E-2</c:v>
                </c:pt>
                <c:pt idx="359">
                  <c:v>5.13867E-2</c:v>
                </c:pt>
                <c:pt idx="360">
                  <c:v>5.2816700000000001E-2</c:v>
                </c:pt>
                <c:pt idx="361">
                  <c:v>5.5222399999999998E-2</c:v>
                </c:pt>
                <c:pt idx="362">
                  <c:v>5.1788000000000001E-2</c:v>
                </c:pt>
                <c:pt idx="363">
                  <c:v>5.1700400000000001E-2</c:v>
                </c:pt>
                <c:pt idx="364">
                  <c:v>5.0749099999999998E-2</c:v>
                </c:pt>
                <c:pt idx="365">
                  <c:v>5.2223899999999997E-2</c:v>
                </c:pt>
                <c:pt idx="366">
                  <c:v>5.3059099999999998E-2</c:v>
                </c:pt>
                <c:pt idx="367">
                  <c:v>5.2523300000000002E-2</c:v>
                </c:pt>
                <c:pt idx="368">
                  <c:v>5.1337800000000003E-2</c:v>
                </c:pt>
                <c:pt idx="369">
                  <c:v>5.2146499999999998E-2</c:v>
                </c:pt>
                <c:pt idx="370">
                  <c:v>5.1274599999999997E-2</c:v>
                </c:pt>
                <c:pt idx="371">
                  <c:v>5.06268E-2</c:v>
                </c:pt>
                <c:pt idx="372">
                  <c:v>5.1058699999999999E-2</c:v>
                </c:pt>
                <c:pt idx="373">
                  <c:v>5.2531500000000002E-2</c:v>
                </c:pt>
                <c:pt idx="374">
                  <c:v>5.1185000000000001E-2</c:v>
                </c:pt>
                <c:pt idx="375">
                  <c:v>5.0783700000000001E-2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F4-40A7-9CF7-84E3AA8F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35903"/>
        <c:axId val="135741183"/>
      </c:scatterChart>
      <c:valAx>
        <c:axId val="31946831"/>
        <c:scaling>
          <c:orientation val="minMax"/>
          <c:max val="0.46668000000000004"/>
          <c:min val="0.45799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Uhrzeit in HH:MM:SS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[$-F400]h:mm:ss\ AM/PM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7311"/>
        <c:crosses val="autoZero"/>
        <c:crossBetween val="midCat"/>
        <c:majorUnit val="6.9400000000000017E-4"/>
        <c:minorUnit val="1.7348000000000008E-4"/>
      </c:valAx>
      <c:valAx>
        <c:axId val="31947311"/>
        <c:scaling>
          <c:orientation val="minMax"/>
          <c:max val="5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6831"/>
        <c:crosses val="autoZero"/>
        <c:crossBetween val="midCat"/>
      </c:valAx>
      <c:valAx>
        <c:axId val="1357411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Ventilstellung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735903"/>
        <c:crosses val="max"/>
        <c:crossBetween val="midCat"/>
      </c:valAx>
      <c:valAx>
        <c:axId val="135735903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13574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319767</xdr:colOff>
      <xdr:row>12</xdr:row>
      <xdr:rowOff>129987</xdr:rowOff>
    </xdr:from>
    <xdr:to>
      <xdr:col>37</xdr:col>
      <xdr:colOff>0</xdr:colOff>
      <xdr:row>39</xdr:row>
      <xdr:rowOff>67234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6D378FE-BB06-E297-BC1D-C80312CA7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19</xdr:row>
      <xdr:rowOff>0</xdr:rowOff>
    </xdr:from>
    <xdr:to>
      <xdr:col>39</xdr:col>
      <xdr:colOff>9525</xdr:colOff>
      <xdr:row>55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38177DE-6F6B-40DE-9362-DF34537B1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7</xdr:row>
      <xdr:rowOff>0</xdr:rowOff>
    </xdr:from>
    <xdr:to>
      <xdr:col>39</xdr:col>
      <xdr:colOff>9525</xdr:colOff>
      <xdr:row>43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EDA3234-783B-4A0D-ADF3-5636D4F6F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3B22-7335-4BA4-ACFF-D94083555A1D}">
  <dimension ref="A1:V787"/>
  <sheetViews>
    <sheetView topLeftCell="B1" zoomScale="85" zoomScaleNormal="85" workbookViewId="0">
      <selection activeCell="AI51" sqref="AI51"/>
    </sheetView>
  </sheetViews>
  <sheetFormatPr baseColWidth="10" defaultRowHeight="14.4" x14ac:dyDescent="0.3"/>
  <cols>
    <col min="2" max="2" width="8.109375" style="4" bestFit="1" customWidth="1"/>
    <col min="3" max="3" width="9.44140625" customWidth="1"/>
    <col min="4" max="4" width="10.5546875" customWidth="1"/>
    <col min="5" max="5" width="11" customWidth="1"/>
    <col min="6" max="6" width="10" customWidth="1"/>
    <col min="7" max="7" width="8.109375" customWidth="1"/>
    <col min="8" max="8" width="8.44140625" customWidth="1"/>
    <col min="9" max="9" width="7.44140625" customWidth="1"/>
    <col min="10" max="10" width="7" customWidth="1"/>
    <col min="11" max="11" width="6.44140625" customWidth="1"/>
    <col min="12" max="13" width="8.44140625" customWidth="1"/>
    <col min="14" max="14" width="17.5546875" style="3" bestFit="1" customWidth="1"/>
    <col min="15" max="15" width="7.6640625" customWidth="1"/>
    <col min="16" max="16" width="21" style="3" bestFit="1" customWidth="1"/>
    <col min="17" max="17" width="20.6640625" style="3" bestFit="1" customWidth="1"/>
    <col min="18" max="18" width="8.5546875" customWidth="1"/>
    <col min="19" max="19" width="22.88671875" style="3" bestFit="1" customWidth="1"/>
    <col min="20" max="20" width="8" customWidth="1"/>
    <col min="21" max="21" width="9.44140625" customWidth="1"/>
    <col min="22" max="22" width="30.109375" style="3" bestFit="1" customWidth="1"/>
  </cols>
  <sheetData>
    <row r="1" spans="1:22" x14ac:dyDescent="0.3">
      <c r="A1" t="s">
        <v>0</v>
      </c>
    </row>
    <row r="2" spans="1:22" x14ac:dyDescent="0.3">
      <c r="A2" t="s">
        <v>6</v>
      </c>
    </row>
    <row r="3" spans="1:22" x14ac:dyDescent="0.3">
      <c r="A3" t="s">
        <v>1</v>
      </c>
    </row>
    <row r="4" spans="1:22" x14ac:dyDescent="0.3">
      <c r="A4" t="s">
        <v>2</v>
      </c>
    </row>
    <row r="6" spans="1:22" x14ac:dyDescent="0.3">
      <c r="A6" t="s">
        <v>3</v>
      </c>
      <c r="B6" s="4" t="s">
        <v>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s="3" t="s">
        <v>22</v>
      </c>
      <c r="O6" t="s">
        <v>18</v>
      </c>
      <c r="P6" s="3" t="s">
        <v>23</v>
      </c>
      <c r="Q6" s="3" t="s">
        <v>24</v>
      </c>
      <c r="R6" t="s">
        <v>19</v>
      </c>
      <c r="S6" s="3" t="s">
        <v>25</v>
      </c>
      <c r="T6" t="s">
        <v>20</v>
      </c>
      <c r="U6" t="s">
        <v>21</v>
      </c>
      <c r="V6" s="3" t="s">
        <v>26</v>
      </c>
    </row>
    <row r="7" spans="1:22" x14ac:dyDescent="0.3">
      <c r="A7">
        <v>1</v>
      </c>
      <c r="B7" s="4">
        <v>0.3833333333333333</v>
      </c>
      <c r="C7">
        <v>2669</v>
      </c>
      <c r="D7">
        <v>18.399999999999999</v>
      </c>
      <c r="E7">
        <v>19.16</v>
      </c>
      <c r="F7">
        <v>8.1</v>
      </c>
      <c r="G7">
        <v>6.85</v>
      </c>
      <c r="H7">
        <v>9.67</v>
      </c>
      <c r="I7">
        <v>9.1</v>
      </c>
      <c r="J7">
        <v>8.6</v>
      </c>
      <c r="K7">
        <v>7</v>
      </c>
      <c r="L7">
        <v>27.6</v>
      </c>
      <c r="M7">
        <v>34.97</v>
      </c>
      <c r="N7" s="3">
        <v>30.52</v>
      </c>
      <c r="O7">
        <v>29.8</v>
      </c>
      <c r="P7" s="3">
        <v>30.4</v>
      </c>
      <c r="Q7" s="3">
        <v>28.7</v>
      </c>
      <c r="R7">
        <v>20.3</v>
      </c>
      <c r="S7" s="3">
        <v>16</v>
      </c>
      <c r="T7">
        <v>17.600000000000001</v>
      </c>
      <c r="U7">
        <v>18.8</v>
      </c>
      <c r="V7" s="3">
        <v>43</v>
      </c>
    </row>
    <row r="8" spans="1:22" x14ac:dyDescent="0.3">
      <c r="A8">
        <v>2</v>
      </c>
      <c r="B8" s="4">
        <v>0.3833449074074074</v>
      </c>
      <c r="C8">
        <v>2669</v>
      </c>
      <c r="D8">
        <v>18.399999999999999</v>
      </c>
      <c r="E8">
        <v>19.16</v>
      </c>
      <c r="F8">
        <v>8.1</v>
      </c>
      <c r="G8">
        <v>6.85</v>
      </c>
      <c r="H8">
        <v>9.67</v>
      </c>
      <c r="I8">
        <v>9.1</v>
      </c>
      <c r="J8">
        <v>8.6</v>
      </c>
      <c r="K8">
        <v>7</v>
      </c>
      <c r="L8">
        <v>27.6</v>
      </c>
      <c r="M8">
        <v>34.97</v>
      </c>
      <c r="N8" s="3">
        <v>30.52</v>
      </c>
      <c r="O8">
        <v>29.6</v>
      </c>
      <c r="P8" s="3">
        <v>30.4</v>
      </c>
      <c r="Q8" s="3">
        <v>28.6</v>
      </c>
      <c r="R8">
        <v>20.3</v>
      </c>
      <c r="S8" s="3">
        <v>16</v>
      </c>
      <c r="T8">
        <v>17.600000000000001</v>
      </c>
      <c r="U8">
        <v>18.8</v>
      </c>
      <c r="V8" s="3">
        <v>43</v>
      </c>
    </row>
    <row r="9" spans="1:22" x14ac:dyDescent="0.3">
      <c r="A9">
        <v>3</v>
      </c>
      <c r="B9" s="4">
        <v>0.38335648148148144</v>
      </c>
      <c r="C9">
        <v>2669</v>
      </c>
      <c r="D9">
        <v>18.399999999999999</v>
      </c>
      <c r="E9">
        <v>19.16</v>
      </c>
      <c r="F9">
        <v>8.1</v>
      </c>
      <c r="G9">
        <v>6.85</v>
      </c>
      <c r="H9">
        <v>9.67</v>
      </c>
      <c r="I9">
        <v>9.1</v>
      </c>
      <c r="J9">
        <v>8.6</v>
      </c>
      <c r="K9">
        <v>7</v>
      </c>
      <c r="L9">
        <v>27.6</v>
      </c>
      <c r="M9">
        <v>34.97</v>
      </c>
      <c r="N9" s="3">
        <v>30.52</v>
      </c>
      <c r="O9">
        <v>29.3</v>
      </c>
      <c r="P9" s="3">
        <v>30.4</v>
      </c>
      <c r="Q9" s="3">
        <v>28.6</v>
      </c>
      <c r="R9">
        <v>20.3</v>
      </c>
      <c r="S9" s="3">
        <v>16</v>
      </c>
      <c r="T9">
        <v>17.600000000000001</v>
      </c>
      <c r="U9">
        <v>18.8</v>
      </c>
      <c r="V9" s="3">
        <v>43</v>
      </c>
    </row>
    <row r="10" spans="1:22" x14ac:dyDescent="0.3">
      <c r="A10">
        <v>4</v>
      </c>
      <c r="B10" s="4">
        <v>0.38336805555555559</v>
      </c>
      <c r="C10">
        <v>2669</v>
      </c>
      <c r="D10">
        <v>18.399999999999999</v>
      </c>
      <c r="E10">
        <v>19.16</v>
      </c>
      <c r="F10">
        <v>8.1</v>
      </c>
      <c r="G10">
        <v>6.85</v>
      </c>
      <c r="H10">
        <v>9.67</v>
      </c>
      <c r="I10">
        <v>9.1</v>
      </c>
      <c r="J10">
        <v>8.6</v>
      </c>
      <c r="K10">
        <v>7.1</v>
      </c>
      <c r="L10">
        <v>27.6</v>
      </c>
      <c r="M10">
        <v>34.97</v>
      </c>
      <c r="N10" s="3">
        <v>30.52</v>
      </c>
      <c r="O10">
        <v>29.3</v>
      </c>
      <c r="P10" s="3">
        <v>30.6</v>
      </c>
      <c r="Q10" s="3">
        <v>28.6</v>
      </c>
      <c r="R10">
        <v>20.3</v>
      </c>
      <c r="S10" s="3">
        <v>16.100000000000001</v>
      </c>
      <c r="T10">
        <v>17.600000000000001</v>
      </c>
      <c r="U10">
        <v>18.8</v>
      </c>
      <c r="V10" s="3">
        <v>43</v>
      </c>
    </row>
    <row r="11" spans="1:22" x14ac:dyDescent="0.3">
      <c r="A11">
        <v>5</v>
      </c>
      <c r="B11" s="4">
        <v>0.38337962962962963</v>
      </c>
      <c r="C11">
        <v>2669</v>
      </c>
      <c r="D11">
        <v>18.399999999999999</v>
      </c>
      <c r="E11">
        <v>19.16</v>
      </c>
      <c r="F11">
        <v>8.1</v>
      </c>
      <c r="G11">
        <v>6.85</v>
      </c>
      <c r="H11">
        <v>9.67</v>
      </c>
      <c r="I11">
        <v>9.1</v>
      </c>
      <c r="J11">
        <v>8.6</v>
      </c>
      <c r="K11">
        <v>7.1</v>
      </c>
      <c r="L11">
        <v>27.6</v>
      </c>
      <c r="M11">
        <v>34.97</v>
      </c>
      <c r="N11" s="3">
        <v>30.52</v>
      </c>
      <c r="O11">
        <v>29.9</v>
      </c>
      <c r="P11" s="3">
        <v>30.5</v>
      </c>
      <c r="Q11" s="3">
        <v>28.5</v>
      </c>
      <c r="R11">
        <v>20.3</v>
      </c>
      <c r="S11" s="3">
        <v>16.100000000000001</v>
      </c>
      <c r="T11">
        <v>17.600000000000001</v>
      </c>
      <c r="U11">
        <v>18.8</v>
      </c>
      <c r="V11" s="3">
        <v>43</v>
      </c>
    </row>
    <row r="12" spans="1:22" x14ac:dyDescent="0.3">
      <c r="A12">
        <v>6</v>
      </c>
      <c r="B12" s="4">
        <v>0.38339120370370372</v>
      </c>
      <c r="C12">
        <v>2669</v>
      </c>
      <c r="D12">
        <v>18.399999999999999</v>
      </c>
      <c r="E12">
        <v>19.16</v>
      </c>
      <c r="F12">
        <v>8.1</v>
      </c>
      <c r="G12">
        <v>6.85</v>
      </c>
      <c r="H12">
        <v>9.67</v>
      </c>
      <c r="I12">
        <v>9.1</v>
      </c>
      <c r="J12">
        <v>8.6</v>
      </c>
      <c r="K12">
        <v>7.1</v>
      </c>
      <c r="L12">
        <v>27.6</v>
      </c>
      <c r="M12">
        <v>34.97</v>
      </c>
      <c r="N12" s="3">
        <v>30.52</v>
      </c>
      <c r="O12">
        <v>29.1</v>
      </c>
      <c r="P12" s="3">
        <v>30.4</v>
      </c>
      <c r="Q12" s="3">
        <v>28.5</v>
      </c>
      <c r="R12">
        <v>20.3</v>
      </c>
      <c r="S12" s="3">
        <v>16.100000000000001</v>
      </c>
      <c r="T12">
        <v>17.600000000000001</v>
      </c>
      <c r="U12">
        <v>18.8</v>
      </c>
      <c r="V12" s="3">
        <v>43</v>
      </c>
    </row>
    <row r="13" spans="1:22" x14ac:dyDescent="0.3">
      <c r="A13">
        <v>7</v>
      </c>
      <c r="B13" s="4">
        <v>0.38340277777777776</v>
      </c>
      <c r="C13">
        <v>2669</v>
      </c>
      <c r="D13">
        <v>18.399999999999999</v>
      </c>
      <c r="E13">
        <v>19.16</v>
      </c>
      <c r="F13">
        <v>8.3000000000000007</v>
      </c>
      <c r="G13">
        <v>6.85</v>
      </c>
      <c r="H13">
        <v>9.67</v>
      </c>
      <c r="I13">
        <v>9.1</v>
      </c>
      <c r="J13">
        <v>8.6</v>
      </c>
      <c r="K13">
        <v>7.1</v>
      </c>
      <c r="L13">
        <v>27.6</v>
      </c>
      <c r="M13">
        <v>34.97</v>
      </c>
      <c r="N13" s="3">
        <v>30.53</v>
      </c>
      <c r="O13">
        <v>29.1</v>
      </c>
      <c r="P13" s="3">
        <v>30.6</v>
      </c>
      <c r="Q13" s="3">
        <v>28.5</v>
      </c>
      <c r="R13">
        <v>20.3</v>
      </c>
      <c r="S13" s="3">
        <v>16.100000000000001</v>
      </c>
      <c r="T13">
        <v>17.600000000000001</v>
      </c>
      <c r="U13">
        <v>18.8</v>
      </c>
      <c r="V13" s="3">
        <v>43</v>
      </c>
    </row>
    <row r="14" spans="1:22" x14ac:dyDescent="0.3">
      <c r="A14">
        <v>8</v>
      </c>
      <c r="B14" s="4">
        <v>0.38341435185185185</v>
      </c>
      <c r="C14">
        <v>2669</v>
      </c>
      <c r="D14">
        <v>18.399999999999999</v>
      </c>
      <c r="E14">
        <v>19.16</v>
      </c>
      <c r="F14">
        <v>8.1999999999999993</v>
      </c>
      <c r="G14">
        <v>6.85</v>
      </c>
      <c r="H14">
        <v>9.67</v>
      </c>
      <c r="I14">
        <v>9.1</v>
      </c>
      <c r="J14">
        <v>8.6</v>
      </c>
      <c r="K14">
        <v>7</v>
      </c>
      <c r="L14">
        <v>27.6</v>
      </c>
      <c r="M14">
        <v>34.97</v>
      </c>
      <c r="N14" s="3">
        <v>30.53</v>
      </c>
      <c r="O14">
        <v>29</v>
      </c>
      <c r="P14" s="3">
        <v>30.4</v>
      </c>
      <c r="Q14" s="3">
        <v>28.5</v>
      </c>
      <c r="R14">
        <v>20.3</v>
      </c>
      <c r="S14" s="3">
        <v>16.100000000000001</v>
      </c>
      <c r="T14">
        <v>17.600000000000001</v>
      </c>
      <c r="U14">
        <v>18.8</v>
      </c>
      <c r="V14" s="3">
        <v>43</v>
      </c>
    </row>
    <row r="15" spans="1:22" x14ac:dyDescent="0.3">
      <c r="A15">
        <v>9</v>
      </c>
      <c r="B15" s="4">
        <v>0.38342592592592589</v>
      </c>
      <c r="C15">
        <v>2669</v>
      </c>
      <c r="D15">
        <v>18.399999999999999</v>
      </c>
      <c r="E15">
        <v>19.16</v>
      </c>
      <c r="F15">
        <v>8.1999999999999993</v>
      </c>
      <c r="G15">
        <v>6.85</v>
      </c>
      <c r="H15">
        <v>9.67</v>
      </c>
      <c r="I15">
        <v>9.1</v>
      </c>
      <c r="J15">
        <v>8.6</v>
      </c>
      <c r="K15">
        <v>7</v>
      </c>
      <c r="L15">
        <v>27.6</v>
      </c>
      <c r="M15">
        <v>34.97</v>
      </c>
      <c r="N15" s="3">
        <v>30.53</v>
      </c>
      <c r="O15">
        <v>29</v>
      </c>
      <c r="P15" s="3">
        <v>30.4</v>
      </c>
      <c r="Q15" s="3">
        <v>28.5</v>
      </c>
      <c r="R15">
        <v>20.3</v>
      </c>
      <c r="S15" s="3">
        <v>16.100000000000001</v>
      </c>
      <c r="T15">
        <v>17.600000000000001</v>
      </c>
      <c r="U15">
        <v>18.8</v>
      </c>
      <c r="V15" s="3">
        <v>43</v>
      </c>
    </row>
    <row r="16" spans="1:22" x14ac:dyDescent="0.3">
      <c r="A16">
        <v>10</v>
      </c>
      <c r="B16" s="4">
        <v>0.38343750000000004</v>
      </c>
      <c r="C16">
        <v>2669</v>
      </c>
      <c r="D16">
        <v>18.399999999999999</v>
      </c>
      <c r="E16">
        <v>19.16</v>
      </c>
      <c r="F16">
        <v>8.1999999999999993</v>
      </c>
      <c r="G16">
        <v>6.85</v>
      </c>
      <c r="H16">
        <v>9.67</v>
      </c>
      <c r="I16">
        <v>9.1</v>
      </c>
      <c r="J16">
        <v>8.6</v>
      </c>
      <c r="K16">
        <v>7.1</v>
      </c>
      <c r="L16">
        <v>27.6</v>
      </c>
      <c r="M16">
        <v>34.97</v>
      </c>
      <c r="N16" s="3">
        <v>30.53</v>
      </c>
      <c r="O16">
        <v>28.9</v>
      </c>
      <c r="P16" s="3">
        <v>30.6</v>
      </c>
      <c r="Q16" s="3">
        <v>28.5</v>
      </c>
      <c r="R16">
        <v>20.3</v>
      </c>
      <c r="S16" s="3">
        <v>16.100000000000001</v>
      </c>
      <c r="T16">
        <v>17.600000000000001</v>
      </c>
      <c r="U16">
        <v>18.8</v>
      </c>
      <c r="V16" s="3">
        <v>43</v>
      </c>
    </row>
    <row r="17" spans="1:22" x14ac:dyDescent="0.3">
      <c r="A17">
        <v>11</v>
      </c>
      <c r="B17" s="4">
        <v>0.38344907407407408</v>
      </c>
      <c r="C17">
        <v>2669</v>
      </c>
      <c r="D17">
        <v>18.399999999999999</v>
      </c>
      <c r="E17">
        <v>19.16</v>
      </c>
      <c r="F17">
        <v>8.1999999999999993</v>
      </c>
      <c r="G17">
        <v>6.85</v>
      </c>
      <c r="H17">
        <v>9.67</v>
      </c>
      <c r="I17">
        <v>9.1</v>
      </c>
      <c r="J17">
        <v>8.6</v>
      </c>
      <c r="K17">
        <v>7.1</v>
      </c>
      <c r="L17">
        <v>27.6</v>
      </c>
      <c r="M17">
        <v>34.97</v>
      </c>
      <c r="N17" s="3">
        <v>30.53</v>
      </c>
      <c r="O17">
        <v>30.1</v>
      </c>
      <c r="P17" s="3">
        <v>30.6</v>
      </c>
      <c r="Q17" s="3">
        <v>28.5</v>
      </c>
      <c r="R17">
        <v>20.3</v>
      </c>
      <c r="S17" s="3">
        <v>16.100000000000001</v>
      </c>
      <c r="T17">
        <v>17.600000000000001</v>
      </c>
      <c r="U17">
        <v>18.8</v>
      </c>
      <c r="V17" s="3">
        <v>43</v>
      </c>
    </row>
    <row r="18" spans="1:22" x14ac:dyDescent="0.3">
      <c r="A18">
        <v>12</v>
      </c>
      <c r="B18" s="4">
        <v>0.38346064814814818</v>
      </c>
      <c r="C18">
        <v>2669</v>
      </c>
      <c r="D18">
        <v>18.399999999999999</v>
      </c>
      <c r="E18">
        <v>19.16</v>
      </c>
      <c r="F18">
        <v>8.3000000000000007</v>
      </c>
      <c r="G18">
        <v>6.85</v>
      </c>
      <c r="H18">
        <v>9.67</v>
      </c>
      <c r="I18">
        <v>9.1</v>
      </c>
      <c r="J18">
        <v>8.6</v>
      </c>
      <c r="K18">
        <v>7.1</v>
      </c>
      <c r="L18">
        <v>27.6</v>
      </c>
      <c r="M18">
        <v>34.97</v>
      </c>
      <c r="N18" s="3">
        <v>30.53</v>
      </c>
      <c r="O18">
        <v>30.4</v>
      </c>
      <c r="P18" s="3">
        <v>30.4</v>
      </c>
      <c r="Q18" s="3">
        <v>28.5</v>
      </c>
      <c r="R18">
        <v>20.3</v>
      </c>
      <c r="S18" s="3">
        <v>16.100000000000001</v>
      </c>
      <c r="T18">
        <v>17.600000000000001</v>
      </c>
      <c r="U18">
        <v>18.8</v>
      </c>
      <c r="V18" s="3">
        <v>43</v>
      </c>
    </row>
    <row r="19" spans="1:22" x14ac:dyDescent="0.3">
      <c r="A19">
        <v>13</v>
      </c>
      <c r="B19" s="4">
        <v>0.38347222222222221</v>
      </c>
      <c r="C19">
        <v>2669</v>
      </c>
      <c r="D19">
        <v>18.399999999999999</v>
      </c>
      <c r="E19">
        <v>19.16</v>
      </c>
      <c r="F19">
        <v>8.3000000000000007</v>
      </c>
      <c r="G19">
        <v>6.85</v>
      </c>
      <c r="H19">
        <v>9.67</v>
      </c>
      <c r="I19">
        <v>9.1</v>
      </c>
      <c r="J19">
        <v>8.6</v>
      </c>
      <c r="K19">
        <v>7</v>
      </c>
      <c r="L19">
        <v>27.6</v>
      </c>
      <c r="M19">
        <v>34.97</v>
      </c>
      <c r="N19" s="3">
        <v>30.53</v>
      </c>
      <c r="O19">
        <v>30.1</v>
      </c>
      <c r="P19" s="3">
        <v>30.4</v>
      </c>
      <c r="Q19" s="3">
        <v>28.5</v>
      </c>
      <c r="R19">
        <v>20.399999999999999</v>
      </c>
      <c r="S19" s="3">
        <v>16.100000000000001</v>
      </c>
      <c r="T19">
        <v>17.600000000000001</v>
      </c>
      <c r="U19">
        <v>18.8</v>
      </c>
      <c r="V19" s="3">
        <v>43</v>
      </c>
    </row>
    <row r="20" spans="1:22" x14ac:dyDescent="0.3">
      <c r="A20">
        <v>14</v>
      </c>
      <c r="B20" s="4">
        <v>0.38348379629629631</v>
      </c>
      <c r="C20">
        <v>2669</v>
      </c>
      <c r="D20">
        <v>18.399999999999999</v>
      </c>
      <c r="E20">
        <v>19.16</v>
      </c>
      <c r="F20">
        <v>8.3000000000000007</v>
      </c>
      <c r="G20">
        <v>6.85</v>
      </c>
      <c r="H20">
        <v>9.67</v>
      </c>
      <c r="I20">
        <v>9.1</v>
      </c>
      <c r="J20">
        <v>8.6</v>
      </c>
      <c r="K20">
        <v>7</v>
      </c>
      <c r="L20">
        <v>27.6</v>
      </c>
      <c r="M20">
        <v>34.97</v>
      </c>
      <c r="N20" s="3">
        <v>30.53</v>
      </c>
      <c r="O20">
        <v>30.2</v>
      </c>
      <c r="P20" s="3">
        <v>30.5</v>
      </c>
      <c r="Q20" s="3">
        <v>28.5</v>
      </c>
      <c r="R20">
        <v>20.3</v>
      </c>
      <c r="S20" s="3">
        <v>16.100000000000001</v>
      </c>
      <c r="T20">
        <v>17.600000000000001</v>
      </c>
      <c r="U20">
        <v>18.8</v>
      </c>
      <c r="V20" s="3">
        <v>43</v>
      </c>
    </row>
    <row r="21" spans="1:22" x14ac:dyDescent="0.3">
      <c r="A21">
        <v>15</v>
      </c>
      <c r="B21" s="4">
        <v>0.38349537037037035</v>
      </c>
      <c r="C21">
        <v>2669</v>
      </c>
      <c r="D21">
        <v>18.399999999999999</v>
      </c>
      <c r="E21">
        <v>19.16</v>
      </c>
      <c r="F21">
        <v>8.3000000000000007</v>
      </c>
      <c r="G21">
        <v>6.85</v>
      </c>
      <c r="H21">
        <v>9.67</v>
      </c>
      <c r="I21">
        <v>9.1</v>
      </c>
      <c r="J21">
        <v>8.6</v>
      </c>
      <c r="K21">
        <v>7</v>
      </c>
      <c r="L21">
        <v>27.6</v>
      </c>
      <c r="M21">
        <v>34.97</v>
      </c>
      <c r="N21" s="3">
        <v>30.53</v>
      </c>
      <c r="O21">
        <v>29.4</v>
      </c>
      <c r="P21" s="3">
        <v>30.5</v>
      </c>
      <c r="Q21" s="3">
        <v>28.5</v>
      </c>
      <c r="R21">
        <v>20.3</v>
      </c>
      <c r="S21" s="3">
        <v>16.100000000000001</v>
      </c>
      <c r="T21">
        <v>17.600000000000001</v>
      </c>
      <c r="U21">
        <v>18.8</v>
      </c>
      <c r="V21" s="3">
        <v>43</v>
      </c>
    </row>
    <row r="22" spans="1:22" x14ac:dyDescent="0.3">
      <c r="A22">
        <v>16</v>
      </c>
      <c r="B22" s="4">
        <v>0.3835069444444445</v>
      </c>
      <c r="C22">
        <v>2669</v>
      </c>
      <c r="D22">
        <v>18.399999999999999</v>
      </c>
      <c r="E22">
        <v>19.16</v>
      </c>
      <c r="F22">
        <v>8.3000000000000007</v>
      </c>
      <c r="G22">
        <v>6.85</v>
      </c>
      <c r="H22">
        <v>9.67</v>
      </c>
      <c r="I22">
        <v>9.1</v>
      </c>
      <c r="J22">
        <v>8.6</v>
      </c>
      <c r="K22">
        <v>7.1</v>
      </c>
      <c r="L22">
        <v>27.6</v>
      </c>
      <c r="M22">
        <v>34.97</v>
      </c>
      <c r="N22" s="3">
        <v>30.53</v>
      </c>
      <c r="O22">
        <v>29.1</v>
      </c>
      <c r="P22" s="3">
        <v>30.4</v>
      </c>
      <c r="Q22" s="3">
        <v>28.5</v>
      </c>
      <c r="R22">
        <v>20.3</v>
      </c>
      <c r="S22" s="3">
        <v>16.100000000000001</v>
      </c>
      <c r="T22">
        <v>17.600000000000001</v>
      </c>
      <c r="U22">
        <v>18.8</v>
      </c>
      <c r="V22" s="3">
        <v>43</v>
      </c>
    </row>
    <row r="23" spans="1:22" x14ac:dyDescent="0.3">
      <c r="A23">
        <v>17</v>
      </c>
      <c r="B23" s="4">
        <v>0.38351851851851854</v>
      </c>
      <c r="C23">
        <v>2669</v>
      </c>
      <c r="D23">
        <v>18.399999999999999</v>
      </c>
      <c r="E23">
        <v>19.16</v>
      </c>
      <c r="F23">
        <v>8.3000000000000007</v>
      </c>
      <c r="G23">
        <v>6.85</v>
      </c>
      <c r="H23">
        <v>9.67</v>
      </c>
      <c r="I23">
        <v>9.1</v>
      </c>
      <c r="J23">
        <v>8.6</v>
      </c>
      <c r="K23">
        <v>7.1</v>
      </c>
      <c r="L23">
        <v>27.6</v>
      </c>
      <c r="M23">
        <v>34.97</v>
      </c>
      <c r="N23" s="3">
        <v>30.53</v>
      </c>
      <c r="O23">
        <v>29.4</v>
      </c>
      <c r="P23" s="3">
        <v>30.6</v>
      </c>
      <c r="Q23" s="3">
        <v>28.5</v>
      </c>
      <c r="R23">
        <v>20.399999999999999</v>
      </c>
      <c r="S23" s="3">
        <v>16.100000000000001</v>
      </c>
      <c r="T23">
        <v>17.600000000000001</v>
      </c>
      <c r="U23">
        <v>18.8</v>
      </c>
      <c r="V23" s="3">
        <v>43</v>
      </c>
    </row>
    <row r="24" spans="1:22" x14ac:dyDescent="0.3">
      <c r="A24">
        <v>18</v>
      </c>
      <c r="B24" s="4">
        <v>0.38353009259259258</v>
      </c>
      <c r="C24">
        <v>2669</v>
      </c>
      <c r="D24">
        <v>18.399999999999999</v>
      </c>
      <c r="E24">
        <v>19.16</v>
      </c>
      <c r="F24">
        <v>8.3000000000000007</v>
      </c>
      <c r="G24">
        <v>6.85</v>
      </c>
      <c r="H24">
        <v>9.67</v>
      </c>
      <c r="I24">
        <v>9.1</v>
      </c>
      <c r="J24">
        <v>8.6</v>
      </c>
      <c r="K24">
        <v>7.1</v>
      </c>
      <c r="L24">
        <v>27.6</v>
      </c>
      <c r="M24">
        <v>34.97</v>
      </c>
      <c r="N24" s="3">
        <v>30.53</v>
      </c>
      <c r="O24">
        <v>29.5</v>
      </c>
      <c r="P24" s="3">
        <v>30.5</v>
      </c>
      <c r="Q24" s="3">
        <v>28.5</v>
      </c>
      <c r="R24">
        <v>20.399999999999999</v>
      </c>
      <c r="S24" s="3">
        <v>16.100000000000001</v>
      </c>
      <c r="T24">
        <v>17.600000000000001</v>
      </c>
      <c r="U24">
        <v>18.8</v>
      </c>
      <c r="V24" s="3">
        <v>43</v>
      </c>
    </row>
    <row r="25" spans="1:22" x14ac:dyDescent="0.3">
      <c r="A25">
        <v>19</v>
      </c>
      <c r="B25" s="4">
        <v>0.38354166666666667</v>
      </c>
      <c r="C25">
        <v>2669</v>
      </c>
      <c r="D25">
        <v>18.399999999999999</v>
      </c>
      <c r="E25">
        <v>19.16</v>
      </c>
      <c r="F25">
        <v>8.3000000000000007</v>
      </c>
      <c r="G25">
        <v>6.85</v>
      </c>
      <c r="H25">
        <v>9.67</v>
      </c>
      <c r="I25">
        <v>9.1</v>
      </c>
      <c r="J25">
        <v>8.6</v>
      </c>
      <c r="K25">
        <v>7</v>
      </c>
      <c r="L25">
        <v>27.6</v>
      </c>
      <c r="M25">
        <v>34.97</v>
      </c>
      <c r="N25" s="3">
        <v>30.53</v>
      </c>
      <c r="O25">
        <v>29.3</v>
      </c>
      <c r="P25" s="3">
        <v>30.6</v>
      </c>
      <c r="Q25" s="3">
        <v>28.5</v>
      </c>
      <c r="R25">
        <v>20.399999999999999</v>
      </c>
      <c r="S25" s="3">
        <v>16.100000000000001</v>
      </c>
      <c r="T25">
        <v>17.600000000000001</v>
      </c>
      <c r="U25">
        <v>18.8</v>
      </c>
      <c r="V25" s="3">
        <v>43</v>
      </c>
    </row>
    <row r="26" spans="1:22" x14ac:dyDescent="0.3">
      <c r="A26">
        <v>20</v>
      </c>
      <c r="B26" s="4">
        <v>0.38355324074074071</v>
      </c>
      <c r="C26">
        <v>2669</v>
      </c>
      <c r="D26">
        <v>18.399999999999999</v>
      </c>
      <c r="E26">
        <v>19.16</v>
      </c>
      <c r="F26">
        <v>8.3000000000000007</v>
      </c>
      <c r="G26">
        <v>6.85</v>
      </c>
      <c r="H26">
        <v>9.67</v>
      </c>
      <c r="I26">
        <v>9.1</v>
      </c>
      <c r="J26">
        <v>8.6</v>
      </c>
      <c r="K26">
        <v>7</v>
      </c>
      <c r="L26">
        <v>27.6</v>
      </c>
      <c r="M26">
        <v>34.97</v>
      </c>
      <c r="N26" s="3">
        <v>30.43</v>
      </c>
      <c r="O26">
        <v>28.9</v>
      </c>
      <c r="P26" s="3">
        <v>30.6</v>
      </c>
      <c r="Q26" s="3">
        <v>28.5</v>
      </c>
      <c r="R26">
        <v>20.399999999999999</v>
      </c>
      <c r="S26" s="3">
        <v>16.100000000000001</v>
      </c>
      <c r="T26">
        <v>17.600000000000001</v>
      </c>
      <c r="U26">
        <v>18.8</v>
      </c>
      <c r="V26" s="3">
        <v>43</v>
      </c>
    </row>
    <row r="27" spans="1:22" x14ac:dyDescent="0.3">
      <c r="A27">
        <v>21</v>
      </c>
      <c r="B27" s="4">
        <v>0.3835648148148148</v>
      </c>
      <c r="C27">
        <v>2669</v>
      </c>
      <c r="D27">
        <v>18.399999999999999</v>
      </c>
      <c r="E27">
        <v>19.16</v>
      </c>
      <c r="F27">
        <v>8.3000000000000007</v>
      </c>
      <c r="G27">
        <v>6.85</v>
      </c>
      <c r="H27">
        <v>9.77</v>
      </c>
      <c r="I27">
        <v>9.1</v>
      </c>
      <c r="J27">
        <v>8.6</v>
      </c>
      <c r="K27">
        <v>7</v>
      </c>
      <c r="L27">
        <v>27.6</v>
      </c>
      <c r="M27">
        <v>34.97</v>
      </c>
      <c r="N27" s="3">
        <v>30.43</v>
      </c>
      <c r="O27">
        <v>29.5</v>
      </c>
      <c r="P27" s="3">
        <v>30.6</v>
      </c>
      <c r="Q27" s="3">
        <v>28.5</v>
      </c>
      <c r="R27">
        <v>20.3</v>
      </c>
      <c r="S27" s="3">
        <v>16.100000000000001</v>
      </c>
      <c r="T27">
        <v>17.600000000000001</v>
      </c>
      <c r="U27">
        <v>18.899999999999999</v>
      </c>
      <c r="V27" s="3">
        <v>43</v>
      </c>
    </row>
    <row r="28" spans="1:22" x14ac:dyDescent="0.3">
      <c r="A28">
        <v>22</v>
      </c>
      <c r="B28" s="4">
        <v>0.38357638888888884</v>
      </c>
      <c r="C28">
        <v>2669</v>
      </c>
      <c r="D28">
        <v>18.399999999999999</v>
      </c>
      <c r="E28">
        <v>19.16</v>
      </c>
      <c r="F28">
        <v>8.3000000000000007</v>
      </c>
      <c r="G28">
        <v>6.95</v>
      </c>
      <c r="H28">
        <v>9.77</v>
      </c>
      <c r="I28">
        <v>9.1</v>
      </c>
      <c r="J28">
        <v>8.6</v>
      </c>
      <c r="K28">
        <v>7</v>
      </c>
      <c r="L28">
        <v>27.6</v>
      </c>
      <c r="M28">
        <v>34.97</v>
      </c>
      <c r="N28" s="3">
        <v>30.43</v>
      </c>
      <c r="O28">
        <v>29.3</v>
      </c>
      <c r="P28" s="3">
        <v>30.5</v>
      </c>
      <c r="Q28" s="3">
        <v>28.5</v>
      </c>
      <c r="R28">
        <v>20.3</v>
      </c>
      <c r="S28" s="3">
        <v>16.100000000000001</v>
      </c>
      <c r="T28">
        <v>17.600000000000001</v>
      </c>
      <c r="U28">
        <v>18.899999999999999</v>
      </c>
      <c r="V28" s="3">
        <v>43</v>
      </c>
    </row>
    <row r="29" spans="1:22" x14ac:dyDescent="0.3">
      <c r="A29">
        <v>23</v>
      </c>
      <c r="B29" s="4">
        <v>0.38358796296296299</v>
      </c>
      <c r="C29">
        <v>2669</v>
      </c>
      <c r="D29">
        <v>18.399999999999999</v>
      </c>
      <c r="E29">
        <v>19.16</v>
      </c>
      <c r="F29">
        <v>8.3000000000000007</v>
      </c>
      <c r="G29">
        <v>6.95</v>
      </c>
      <c r="H29">
        <v>9.77</v>
      </c>
      <c r="I29">
        <v>9.1</v>
      </c>
      <c r="J29">
        <v>8.6999999999999993</v>
      </c>
      <c r="K29">
        <v>7</v>
      </c>
      <c r="L29">
        <v>27.6</v>
      </c>
      <c r="M29">
        <v>34.97</v>
      </c>
      <c r="N29" s="3">
        <v>30.43</v>
      </c>
      <c r="O29">
        <v>29.7</v>
      </c>
      <c r="P29" s="3">
        <v>30.6</v>
      </c>
      <c r="Q29" s="3">
        <v>28.5</v>
      </c>
      <c r="R29">
        <v>20.3</v>
      </c>
      <c r="S29" s="3">
        <v>16.100000000000001</v>
      </c>
      <c r="T29">
        <v>17.600000000000001</v>
      </c>
      <c r="U29">
        <v>18.899999999999999</v>
      </c>
      <c r="V29" s="3">
        <v>43</v>
      </c>
    </row>
    <row r="30" spans="1:22" x14ac:dyDescent="0.3">
      <c r="A30">
        <v>24</v>
      </c>
      <c r="B30" s="4">
        <v>0.38359953703703703</v>
      </c>
      <c r="C30">
        <v>2669</v>
      </c>
      <c r="D30">
        <v>18.399999999999999</v>
      </c>
      <c r="E30">
        <v>19.16</v>
      </c>
      <c r="F30">
        <v>8.3000000000000007</v>
      </c>
      <c r="G30">
        <v>6.96</v>
      </c>
      <c r="H30">
        <v>9.77</v>
      </c>
      <c r="I30">
        <v>9.1</v>
      </c>
      <c r="J30">
        <v>8.6999999999999993</v>
      </c>
      <c r="K30">
        <v>7</v>
      </c>
      <c r="L30">
        <v>27.5</v>
      </c>
      <c r="M30">
        <v>34.97</v>
      </c>
      <c r="N30" s="3">
        <v>30.43</v>
      </c>
      <c r="O30">
        <v>29.4</v>
      </c>
      <c r="P30" s="3">
        <v>30.5</v>
      </c>
      <c r="Q30" s="3">
        <v>28.5</v>
      </c>
      <c r="R30">
        <v>20.399999999999999</v>
      </c>
      <c r="S30" s="3">
        <v>16.100000000000001</v>
      </c>
      <c r="T30">
        <v>17.600000000000001</v>
      </c>
      <c r="U30">
        <v>18.899999999999999</v>
      </c>
      <c r="V30" s="3">
        <v>43</v>
      </c>
    </row>
    <row r="31" spans="1:22" x14ac:dyDescent="0.3">
      <c r="A31">
        <v>25</v>
      </c>
      <c r="B31" s="4">
        <v>0.38361111111111112</v>
      </c>
      <c r="C31">
        <v>2669</v>
      </c>
      <c r="D31">
        <v>18.399999999999999</v>
      </c>
      <c r="E31">
        <v>19.16</v>
      </c>
      <c r="F31">
        <v>8.3000000000000007</v>
      </c>
      <c r="G31">
        <v>6.96</v>
      </c>
      <c r="H31">
        <v>9.77</v>
      </c>
      <c r="I31">
        <v>9.1</v>
      </c>
      <c r="J31">
        <v>8.6999999999999993</v>
      </c>
      <c r="K31">
        <v>7</v>
      </c>
      <c r="L31">
        <v>27.6</v>
      </c>
      <c r="M31">
        <v>34.869999999999997</v>
      </c>
      <c r="N31" s="3">
        <v>30.43</v>
      </c>
      <c r="O31">
        <v>29.5</v>
      </c>
      <c r="P31" s="3">
        <v>30.6</v>
      </c>
      <c r="Q31" s="3">
        <v>28.5</v>
      </c>
      <c r="R31">
        <v>20.3</v>
      </c>
      <c r="S31" s="3">
        <v>16.100000000000001</v>
      </c>
      <c r="T31">
        <v>17.600000000000001</v>
      </c>
      <c r="U31">
        <v>18.899999999999999</v>
      </c>
      <c r="V31" s="3">
        <v>43</v>
      </c>
    </row>
    <row r="32" spans="1:22" x14ac:dyDescent="0.3">
      <c r="A32">
        <v>26</v>
      </c>
      <c r="B32" s="4">
        <v>0.38362268518518516</v>
      </c>
      <c r="C32">
        <v>2669</v>
      </c>
      <c r="D32">
        <v>18.399999999999999</v>
      </c>
      <c r="E32">
        <v>19.16</v>
      </c>
      <c r="F32">
        <v>8.3000000000000007</v>
      </c>
      <c r="G32">
        <v>6.96</v>
      </c>
      <c r="H32">
        <v>9.77</v>
      </c>
      <c r="I32">
        <v>9.1</v>
      </c>
      <c r="J32">
        <v>8.6999999999999993</v>
      </c>
      <c r="K32">
        <v>7</v>
      </c>
      <c r="L32">
        <v>27.6</v>
      </c>
      <c r="M32">
        <v>34.869999999999997</v>
      </c>
      <c r="N32" s="3">
        <v>30.43</v>
      </c>
      <c r="O32">
        <v>29.2</v>
      </c>
      <c r="P32" s="3">
        <v>30.5</v>
      </c>
      <c r="Q32" s="3">
        <v>28.5</v>
      </c>
      <c r="R32">
        <v>20.399999999999999</v>
      </c>
      <c r="S32" s="3">
        <v>16.100000000000001</v>
      </c>
      <c r="T32">
        <v>17.600000000000001</v>
      </c>
      <c r="U32">
        <v>18.899999999999999</v>
      </c>
      <c r="V32" s="3">
        <v>43</v>
      </c>
    </row>
    <row r="33" spans="1:22" x14ac:dyDescent="0.3">
      <c r="A33">
        <v>27</v>
      </c>
      <c r="B33" s="4">
        <v>0.38363425925925926</v>
      </c>
      <c r="C33">
        <v>2669</v>
      </c>
      <c r="D33">
        <v>18.399999999999999</v>
      </c>
      <c r="E33">
        <v>19.16</v>
      </c>
      <c r="F33">
        <v>8.3000000000000007</v>
      </c>
      <c r="G33">
        <v>6.96</v>
      </c>
      <c r="H33">
        <v>9.77</v>
      </c>
      <c r="I33">
        <v>9.1</v>
      </c>
      <c r="J33">
        <v>8.6999999999999993</v>
      </c>
      <c r="K33">
        <v>7</v>
      </c>
      <c r="L33">
        <v>27.5</v>
      </c>
      <c r="M33">
        <v>34.869999999999997</v>
      </c>
      <c r="N33" s="3">
        <v>30.43</v>
      </c>
      <c r="O33">
        <v>29.1</v>
      </c>
      <c r="P33" s="3">
        <v>30.5</v>
      </c>
      <c r="Q33" s="3">
        <v>28.5</v>
      </c>
      <c r="R33">
        <v>20.3</v>
      </c>
      <c r="S33" s="3">
        <v>16.100000000000001</v>
      </c>
      <c r="T33">
        <v>17.600000000000001</v>
      </c>
      <c r="U33">
        <v>18.899999999999999</v>
      </c>
      <c r="V33" s="3">
        <v>43</v>
      </c>
    </row>
    <row r="34" spans="1:22" x14ac:dyDescent="0.3">
      <c r="A34">
        <v>28</v>
      </c>
      <c r="B34" s="4">
        <v>0.3836458333333333</v>
      </c>
      <c r="C34">
        <v>2669</v>
      </c>
      <c r="D34">
        <v>18.399999999999999</v>
      </c>
      <c r="E34">
        <v>19.16</v>
      </c>
      <c r="F34">
        <v>8.3000000000000007</v>
      </c>
      <c r="G34">
        <v>6.96</v>
      </c>
      <c r="H34">
        <v>9.77</v>
      </c>
      <c r="I34">
        <v>9.1</v>
      </c>
      <c r="J34">
        <v>8.6999999999999993</v>
      </c>
      <c r="K34">
        <v>7</v>
      </c>
      <c r="L34">
        <v>27.5</v>
      </c>
      <c r="M34">
        <v>34.869999999999997</v>
      </c>
      <c r="N34" s="3">
        <v>30.43</v>
      </c>
      <c r="O34">
        <v>29.2</v>
      </c>
      <c r="P34" s="3">
        <v>30.6</v>
      </c>
      <c r="Q34" s="3">
        <v>28.5</v>
      </c>
      <c r="R34">
        <v>20.399999999999999</v>
      </c>
      <c r="S34" s="3">
        <v>16.100000000000001</v>
      </c>
      <c r="T34">
        <v>17.600000000000001</v>
      </c>
      <c r="U34">
        <v>18.899999999999999</v>
      </c>
      <c r="V34" s="3">
        <v>43</v>
      </c>
    </row>
    <row r="35" spans="1:22" x14ac:dyDescent="0.3">
      <c r="A35">
        <v>29</v>
      </c>
      <c r="B35" s="4">
        <v>0.38365740740740745</v>
      </c>
      <c r="C35">
        <v>2669</v>
      </c>
      <c r="D35">
        <v>18.399999999999999</v>
      </c>
      <c r="E35">
        <v>19.16</v>
      </c>
      <c r="F35">
        <v>8.3000000000000007</v>
      </c>
      <c r="G35">
        <v>6.96</v>
      </c>
      <c r="H35">
        <v>9.77</v>
      </c>
      <c r="I35">
        <v>9.1</v>
      </c>
      <c r="J35">
        <v>8.6999999999999993</v>
      </c>
      <c r="K35">
        <v>7</v>
      </c>
      <c r="L35">
        <v>27.5</v>
      </c>
      <c r="M35">
        <v>34.869999999999997</v>
      </c>
      <c r="N35" s="3">
        <v>30.43</v>
      </c>
      <c r="O35">
        <v>29.2</v>
      </c>
      <c r="P35" s="3">
        <v>30.6</v>
      </c>
      <c r="Q35" s="3">
        <v>28.5</v>
      </c>
      <c r="R35">
        <v>20.399999999999999</v>
      </c>
      <c r="S35" s="3">
        <v>16.100000000000001</v>
      </c>
      <c r="T35">
        <v>17.600000000000001</v>
      </c>
      <c r="U35">
        <v>18.899999999999999</v>
      </c>
      <c r="V35" s="3">
        <v>43</v>
      </c>
    </row>
    <row r="36" spans="1:22" x14ac:dyDescent="0.3">
      <c r="A36">
        <v>30</v>
      </c>
      <c r="B36" s="4">
        <v>0.38366898148148149</v>
      </c>
      <c r="C36">
        <v>2669</v>
      </c>
      <c r="D36">
        <v>18.399999999999999</v>
      </c>
      <c r="E36">
        <v>19.16</v>
      </c>
      <c r="F36">
        <v>8.3000000000000007</v>
      </c>
      <c r="G36">
        <v>6.96</v>
      </c>
      <c r="H36">
        <v>9.77</v>
      </c>
      <c r="I36">
        <v>9.1</v>
      </c>
      <c r="J36">
        <v>8.6999999999999993</v>
      </c>
      <c r="K36">
        <v>7</v>
      </c>
      <c r="L36">
        <v>27.6</v>
      </c>
      <c r="M36">
        <v>34.869999999999997</v>
      </c>
      <c r="N36" s="3">
        <v>30.43</v>
      </c>
      <c r="O36">
        <v>30.3</v>
      </c>
      <c r="P36" s="3">
        <v>30.7</v>
      </c>
      <c r="Q36" s="3">
        <v>28.5</v>
      </c>
      <c r="R36">
        <v>20.3</v>
      </c>
      <c r="S36" s="3">
        <v>16.100000000000001</v>
      </c>
      <c r="T36">
        <v>17.600000000000001</v>
      </c>
      <c r="U36">
        <v>18.899999999999999</v>
      </c>
      <c r="V36" s="3">
        <v>43</v>
      </c>
    </row>
    <row r="37" spans="1:22" x14ac:dyDescent="0.3">
      <c r="A37">
        <v>31</v>
      </c>
      <c r="B37" s="4">
        <v>0.38368055555555558</v>
      </c>
      <c r="C37">
        <v>2669</v>
      </c>
      <c r="D37">
        <v>18.399999999999999</v>
      </c>
      <c r="E37">
        <v>19.16</v>
      </c>
      <c r="F37">
        <v>8.3000000000000007</v>
      </c>
      <c r="G37">
        <v>6.96</v>
      </c>
      <c r="H37">
        <v>9.77</v>
      </c>
      <c r="I37">
        <v>9.1</v>
      </c>
      <c r="J37">
        <v>8.6999999999999993</v>
      </c>
      <c r="K37">
        <v>7</v>
      </c>
      <c r="L37">
        <v>27.6</v>
      </c>
      <c r="M37">
        <v>34.869999999999997</v>
      </c>
      <c r="N37" s="3">
        <v>30.43</v>
      </c>
      <c r="O37">
        <v>30.7</v>
      </c>
      <c r="P37" s="3">
        <v>30.4</v>
      </c>
      <c r="Q37" s="3">
        <v>28.5</v>
      </c>
      <c r="R37">
        <v>20.399999999999999</v>
      </c>
      <c r="S37" s="3">
        <v>16.100000000000001</v>
      </c>
      <c r="T37">
        <v>17.7</v>
      </c>
      <c r="U37">
        <v>18.899999999999999</v>
      </c>
      <c r="V37" s="3">
        <v>43</v>
      </c>
    </row>
    <row r="38" spans="1:22" x14ac:dyDescent="0.3">
      <c r="A38">
        <v>32</v>
      </c>
      <c r="B38" s="4">
        <v>0.38369212962962962</v>
      </c>
      <c r="C38">
        <v>2669</v>
      </c>
      <c r="D38">
        <v>18.399999999999999</v>
      </c>
      <c r="E38">
        <v>19.16</v>
      </c>
      <c r="F38">
        <v>8.3000000000000007</v>
      </c>
      <c r="G38">
        <v>6.96</v>
      </c>
      <c r="H38">
        <v>9.77</v>
      </c>
      <c r="I38">
        <v>9.1</v>
      </c>
      <c r="J38">
        <v>8.6999999999999993</v>
      </c>
      <c r="K38">
        <v>7</v>
      </c>
      <c r="L38">
        <v>27.6</v>
      </c>
      <c r="M38">
        <v>34.86</v>
      </c>
      <c r="N38" s="3">
        <v>30.43</v>
      </c>
      <c r="O38">
        <v>30.7</v>
      </c>
      <c r="P38" s="3">
        <v>30.3</v>
      </c>
      <c r="Q38" s="3">
        <v>28.5</v>
      </c>
      <c r="R38">
        <v>20.399999999999999</v>
      </c>
      <c r="S38" s="3">
        <v>16.100000000000001</v>
      </c>
      <c r="T38">
        <v>17.7</v>
      </c>
      <c r="U38">
        <v>18.899999999999999</v>
      </c>
      <c r="V38" s="3">
        <v>43</v>
      </c>
    </row>
    <row r="39" spans="1:22" x14ac:dyDescent="0.3">
      <c r="A39">
        <v>33</v>
      </c>
      <c r="B39" s="4">
        <v>0.38370370370370371</v>
      </c>
      <c r="C39">
        <v>2669</v>
      </c>
      <c r="D39">
        <v>18.399999999999999</v>
      </c>
      <c r="E39">
        <v>19.16</v>
      </c>
      <c r="F39">
        <v>8.3000000000000007</v>
      </c>
      <c r="G39">
        <v>6.96</v>
      </c>
      <c r="H39">
        <v>9.77</v>
      </c>
      <c r="I39">
        <v>9.1</v>
      </c>
      <c r="J39">
        <v>8.6999999999999993</v>
      </c>
      <c r="K39">
        <v>7</v>
      </c>
      <c r="L39">
        <v>27.5</v>
      </c>
      <c r="M39">
        <v>34.86</v>
      </c>
      <c r="N39" s="3">
        <v>30.43</v>
      </c>
      <c r="O39">
        <v>29.8</v>
      </c>
      <c r="P39" s="3">
        <v>30.6</v>
      </c>
      <c r="Q39" s="3">
        <v>28.4</v>
      </c>
      <c r="R39">
        <v>20.399999999999999</v>
      </c>
      <c r="S39" s="3">
        <v>16.100000000000001</v>
      </c>
      <c r="T39">
        <v>17.7</v>
      </c>
      <c r="U39">
        <v>18.899999999999999</v>
      </c>
      <c r="V39" s="3">
        <v>43</v>
      </c>
    </row>
    <row r="40" spans="1:22" x14ac:dyDescent="0.3">
      <c r="A40">
        <v>34</v>
      </c>
      <c r="B40" s="4">
        <v>0.38371527777777775</v>
      </c>
      <c r="C40">
        <v>2669</v>
      </c>
      <c r="D40">
        <v>18.399999999999999</v>
      </c>
      <c r="E40">
        <v>19.16</v>
      </c>
      <c r="F40">
        <v>8.3000000000000007</v>
      </c>
      <c r="G40">
        <v>6.96</v>
      </c>
      <c r="H40">
        <v>9.77</v>
      </c>
      <c r="I40">
        <v>9.1</v>
      </c>
      <c r="J40">
        <v>8.6999999999999993</v>
      </c>
      <c r="K40">
        <v>7</v>
      </c>
      <c r="L40">
        <v>27.5</v>
      </c>
      <c r="M40">
        <v>34.86</v>
      </c>
      <c r="N40" s="3">
        <v>30.43</v>
      </c>
      <c r="O40">
        <v>30.2</v>
      </c>
      <c r="P40" s="3">
        <v>30.6</v>
      </c>
      <c r="Q40" s="3">
        <v>28.5</v>
      </c>
      <c r="R40">
        <v>20.399999999999999</v>
      </c>
      <c r="S40" s="3">
        <v>16.100000000000001</v>
      </c>
      <c r="T40">
        <v>17.7</v>
      </c>
      <c r="U40">
        <v>18.899999999999999</v>
      </c>
      <c r="V40" s="3">
        <v>43</v>
      </c>
    </row>
    <row r="41" spans="1:22" x14ac:dyDescent="0.3">
      <c r="A41">
        <v>35</v>
      </c>
      <c r="B41" s="4">
        <v>0.3837268518518519</v>
      </c>
      <c r="C41">
        <v>2669</v>
      </c>
      <c r="D41">
        <v>18.399999999999999</v>
      </c>
      <c r="E41">
        <v>19.16</v>
      </c>
      <c r="F41">
        <v>8.3000000000000007</v>
      </c>
      <c r="G41">
        <v>6.96</v>
      </c>
      <c r="H41">
        <v>9.77</v>
      </c>
      <c r="I41">
        <v>9.1</v>
      </c>
      <c r="J41">
        <v>8.6999999999999993</v>
      </c>
      <c r="K41">
        <v>7</v>
      </c>
      <c r="L41">
        <v>27.5</v>
      </c>
      <c r="M41">
        <v>34.86</v>
      </c>
      <c r="N41" s="3">
        <v>30.43</v>
      </c>
      <c r="O41">
        <v>30.1</v>
      </c>
      <c r="P41" s="3">
        <v>30.5</v>
      </c>
      <c r="Q41" s="3">
        <v>28.5</v>
      </c>
      <c r="R41">
        <v>20.399999999999999</v>
      </c>
      <c r="S41" s="3">
        <v>16.100000000000001</v>
      </c>
      <c r="T41">
        <v>17.7</v>
      </c>
      <c r="U41">
        <v>18.899999999999999</v>
      </c>
      <c r="V41" s="3">
        <v>43</v>
      </c>
    </row>
    <row r="42" spans="1:22" x14ac:dyDescent="0.3">
      <c r="A42">
        <v>36</v>
      </c>
      <c r="B42" s="4">
        <v>0.38373842592592594</v>
      </c>
      <c r="C42">
        <v>2669</v>
      </c>
      <c r="D42">
        <v>18.399999999999999</v>
      </c>
      <c r="E42">
        <v>19.16</v>
      </c>
      <c r="F42">
        <v>8.3000000000000007</v>
      </c>
      <c r="G42">
        <v>6.96</v>
      </c>
      <c r="H42">
        <v>9.77</v>
      </c>
      <c r="I42">
        <v>9.1</v>
      </c>
      <c r="J42">
        <v>8.6999999999999993</v>
      </c>
      <c r="K42">
        <v>7</v>
      </c>
      <c r="L42">
        <v>27.5</v>
      </c>
      <c r="M42">
        <v>34.86</v>
      </c>
      <c r="N42" s="3">
        <v>30.43</v>
      </c>
      <c r="O42">
        <v>29.3</v>
      </c>
      <c r="P42" s="3">
        <v>30.6</v>
      </c>
      <c r="Q42" s="3">
        <v>28.5</v>
      </c>
      <c r="R42">
        <v>20.5</v>
      </c>
      <c r="S42" s="3">
        <v>16.100000000000001</v>
      </c>
      <c r="T42">
        <v>17.7</v>
      </c>
      <c r="U42">
        <v>18.899999999999999</v>
      </c>
      <c r="V42" s="3">
        <v>43</v>
      </c>
    </row>
    <row r="43" spans="1:22" x14ac:dyDescent="0.3">
      <c r="A43">
        <v>37</v>
      </c>
      <c r="B43" s="4">
        <v>0.38375000000000004</v>
      </c>
      <c r="C43">
        <v>2669</v>
      </c>
      <c r="D43">
        <v>18.399999999999999</v>
      </c>
      <c r="E43">
        <v>19.16</v>
      </c>
      <c r="F43">
        <v>8.3000000000000007</v>
      </c>
      <c r="G43">
        <v>6.96</v>
      </c>
      <c r="H43">
        <v>9.77</v>
      </c>
      <c r="I43">
        <v>9.1</v>
      </c>
      <c r="J43">
        <v>8.6999999999999993</v>
      </c>
      <c r="K43">
        <v>7.1</v>
      </c>
      <c r="L43">
        <v>27.5</v>
      </c>
      <c r="M43">
        <v>34.86</v>
      </c>
      <c r="N43" s="3">
        <v>30.43</v>
      </c>
      <c r="O43">
        <v>29.6</v>
      </c>
      <c r="P43" s="3">
        <v>30.6</v>
      </c>
      <c r="Q43" s="3">
        <v>28.5</v>
      </c>
      <c r="R43">
        <v>20.5</v>
      </c>
      <c r="S43" s="3">
        <v>16.100000000000001</v>
      </c>
      <c r="T43">
        <v>17.7</v>
      </c>
      <c r="U43">
        <v>18.899999999999999</v>
      </c>
      <c r="V43" s="3">
        <v>43</v>
      </c>
    </row>
    <row r="44" spans="1:22" x14ac:dyDescent="0.3">
      <c r="A44">
        <v>38</v>
      </c>
      <c r="B44" s="4">
        <v>0.38376157407407407</v>
      </c>
      <c r="C44">
        <v>2669</v>
      </c>
      <c r="D44">
        <v>18.46</v>
      </c>
      <c r="E44">
        <v>19.21</v>
      </c>
      <c r="F44">
        <v>8.3000000000000007</v>
      </c>
      <c r="G44">
        <v>6.96</v>
      </c>
      <c r="H44">
        <v>9.77</v>
      </c>
      <c r="I44">
        <v>9.1</v>
      </c>
      <c r="J44">
        <v>8.6999999999999993</v>
      </c>
      <c r="K44">
        <v>7.1</v>
      </c>
      <c r="L44">
        <v>27.6</v>
      </c>
      <c r="M44">
        <v>34.86</v>
      </c>
      <c r="N44" s="3">
        <v>30.43</v>
      </c>
      <c r="O44">
        <v>29.6</v>
      </c>
      <c r="P44" s="3">
        <v>30.5</v>
      </c>
      <c r="Q44" s="3">
        <v>28.5</v>
      </c>
      <c r="R44">
        <v>20.5</v>
      </c>
      <c r="S44" s="3">
        <v>16.100000000000001</v>
      </c>
      <c r="T44">
        <v>17.7</v>
      </c>
      <c r="U44">
        <v>18.899999999999999</v>
      </c>
      <c r="V44" s="3">
        <v>43</v>
      </c>
    </row>
    <row r="45" spans="1:22" x14ac:dyDescent="0.3">
      <c r="A45">
        <v>39</v>
      </c>
      <c r="B45" s="4">
        <v>0.38377314814814811</v>
      </c>
      <c r="C45">
        <v>2669</v>
      </c>
      <c r="D45">
        <v>18.46</v>
      </c>
      <c r="E45">
        <v>19.21</v>
      </c>
      <c r="F45">
        <v>8.3000000000000007</v>
      </c>
      <c r="G45">
        <v>6.96</v>
      </c>
      <c r="H45">
        <v>9.77</v>
      </c>
      <c r="I45">
        <v>9.1</v>
      </c>
      <c r="J45">
        <v>8.6999999999999993</v>
      </c>
      <c r="K45">
        <v>7.1</v>
      </c>
      <c r="L45">
        <v>27.6</v>
      </c>
      <c r="M45">
        <v>34.86</v>
      </c>
      <c r="N45" s="3">
        <v>30.43</v>
      </c>
      <c r="O45">
        <v>29.2</v>
      </c>
      <c r="P45" s="3">
        <v>30.5</v>
      </c>
      <c r="Q45" s="3">
        <v>28.5</v>
      </c>
      <c r="R45">
        <v>20.5</v>
      </c>
      <c r="S45" s="3">
        <v>16.100000000000001</v>
      </c>
      <c r="T45">
        <v>17.7</v>
      </c>
      <c r="U45">
        <v>18.899999999999999</v>
      </c>
      <c r="V45" s="3">
        <v>43</v>
      </c>
    </row>
    <row r="46" spans="1:22" x14ac:dyDescent="0.3">
      <c r="A46">
        <v>40</v>
      </c>
      <c r="B46" s="4">
        <v>0.38378472222222221</v>
      </c>
      <c r="C46">
        <v>2669</v>
      </c>
      <c r="D46">
        <v>18.46</v>
      </c>
      <c r="E46">
        <v>19.21</v>
      </c>
      <c r="F46">
        <v>8.3000000000000007</v>
      </c>
      <c r="G46">
        <v>6.96</v>
      </c>
      <c r="H46">
        <v>9.77</v>
      </c>
      <c r="I46">
        <v>9.3000000000000007</v>
      </c>
      <c r="J46">
        <v>8.6999999999999993</v>
      </c>
      <c r="K46">
        <v>7.1</v>
      </c>
      <c r="L46">
        <v>27.5</v>
      </c>
      <c r="M46">
        <v>34.86</v>
      </c>
      <c r="N46" s="3">
        <v>30.42</v>
      </c>
      <c r="O46">
        <v>29.3</v>
      </c>
      <c r="P46" s="3">
        <v>30.5</v>
      </c>
      <c r="Q46" s="3">
        <v>28.5</v>
      </c>
      <c r="R46">
        <v>20.5</v>
      </c>
      <c r="S46" s="3">
        <v>16.100000000000001</v>
      </c>
      <c r="T46">
        <v>17.7</v>
      </c>
      <c r="U46">
        <v>18.899999999999999</v>
      </c>
      <c r="V46" s="3">
        <v>43</v>
      </c>
    </row>
    <row r="47" spans="1:22" x14ac:dyDescent="0.3">
      <c r="A47">
        <v>41</v>
      </c>
      <c r="B47" s="4">
        <v>0.38379629629629625</v>
      </c>
      <c r="C47">
        <v>2669</v>
      </c>
      <c r="D47">
        <v>18.46</v>
      </c>
      <c r="E47">
        <v>19.21</v>
      </c>
      <c r="F47">
        <v>8.3000000000000007</v>
      </c>
      <c r="G47">
        <v>6.96</v>
      </c>
      <c r="H47">
        <v>9.77</v>
      </c>
      <c r="I47">
        <v>9.1999999999999993</v>
      </c>
      <c r="J47">
        <v>8.6999999999999993</v>
      </c>
      <c r="K47">
        <v>7.1</v>
      </c>
      <c r="L47">
        <v>27.5</v>
      </c>
      <c r="M47">
        <v>34.86</v>
      </c>
      <c r="N47" s="3">
        <v>30.42</v>
      </c>
      <c r="O47">
        <v>29.2</v>
      </c>
      <c r="P47" s="3">
        <v>30.5</v>
      </c>
      <c r="Q47" s="3">
        <v>28.5</v>
      </c>
      <c r="R47">
        <v>20.5</v>
      </c>
      <c r="S47" s="3">
        <v>16.100000000000001</v>
      </c>
      <c r="T47">
        <v>17.7</v>
      </c>
      <c r="U47">
        <v>18.899999999999999</v>
      </c>
      <c r="V47" s="3">
        <v>43</v>
      </c>
    </row>
    <row r="48" spans="1:22" x14ac:dyDescent="0.3">
      <c r="A48">
        <v>42</v>
      </c>
      <c r="B48" s="4">
        <v>0.3838078703703704</v>
      </c>
      <c r="C48">
        <v>2669</v>
      </c>
      <c r="D48">
        <v>18.46</v>
      </c>
      <c r="E48">
        <v>19.21</v>
      </c>
      <c r="F48">
        <v>8.3000000000000007</v>
      </c>
      <c r="G48">
        <v>6.96</v>
      </c>
      <c r="H48">
        <v>9.77</v>
      </c>
      <c r="I48">
        <v>9.1999999999999993</v>
      </c>
      <c r="J48">
        <v>8.6999999999999993</v>
      </c>
      <c r="K48">
        <v>7.2</v>
      </c>
      <c r="L48">
        <v>27.5</v>
      </c>
      <c r="M48">
        <v>34.86</v>
      </c>
      <c r="N48" s="3">
        <v>30.42</v>
      </c>
      <c r="O48">
        <v>29.2</v>
      </c>
      <c r="P48" s="3">
        <v>30.5</v>
      </c>
      <c r="Q48" s="3">
        <v>28.5</v>
      </c>
      <c r="R48">
        <v>20.5</v>
      </c>
      <c r="S48" s="3">
        <v>16.100000000000001</v>
      </c>
      <c r="T48">
        <v>17.7</v>
      </c>
      <c r="U48">
        <v>18.899999999999999</v>
      </c>
      <c r="V48" s="3">
        <v>43</v>
      </c>
    </row>
    <row r="49" spans="1:22" x14ac:dyDescent="0.3">
      <c r="A49">
        <v>43</v>
      </c>
      <c r="B49" s="4">
        <v>0.38381944444444444</v>
      </c>
      <c r="C49">
        <v>2669</v>
      </c>
      <c r="D49">
        <v>18.46</v>
      </c>
      <c r="E49">
        <v>19.21</v>
      </c>
      <c r="F49">
        <v>8.3000000000000007</v>
      </c>
      <c r="G49">
        <v>6.96</v>
      </c>
      <c r="H49">
        <v>9.77</v>
      </c>
      <c r="I49">
        <v>9.3000000000000007</v>
      </c>
      <c r="J49">
        <v>8.8000000000000007</v>
      </c>
      <c r="K49">
        <v>7.1</v>
      </c>
      <c r="L49">
        <v>27.4</v>
      </c>
      <c r="M49">
        <v>34.86</v>
      </c>
      <c r="N49" s="3">
        <v>30.42</v>
      </c>
      <c r="O49">
        <v>29</v>
      </c>
      <c r="P49" s="3">
        <v>30.5</v>
      </c>
      <c r="Q49" s="3">
        <v>28.5</v>
      </c>
      <c r="R49">
        <v>20.5</v>
      </c>
      <c r="S49" s="3">
        <v>16.100000000000001</v>
      </c>
      <c r="T49">
        <v>17.7</v>
      </c>
      <c r="U49">
        <v>18.899999999999999</v>
      </c>
      <c r="V49" s="3">
        <v>43</v>
      </c>
    </row>
    <row r="50" spans="1:22" x14ac:dyDescent="0.3">
      <c r="A50">
        <v>44</v>
      </c>
      <c r="B50" s="4">
        <v>0.38383101851851853</v>
      </c>
      <c r="C50">
        <v>2669</v>
      </c>
      <c r="D50">
        <v>18.46</v>
      </c>
      <c r="E50">
        <v>19.21</v>
      </c>
      <c r="F50">
        <v>8.3000000000000007</v>
      </c>
      <c r="G50">
        <v>6.96</v>
      </c>
      <c r="H50">
        <v>9.77</v>
      </c>
      <c r="I50">
        <v>9.1999999999999993</v>
      </c>
      <c r="J50">
        <v>8.8000000000000007</v>
      </c>
      <c r="K50">
        <v>7.1</v>
      </c>
      <c r="L50">
        <v>27.6</v>
      </c>
      <c r="M50">
        <v>34.86</v>
      </c>
      <c r="N50" s="3">
        <v>30.42</v>
      </c>
      <c r="O50">
        <v>29.6</v>
      </c>
      <c r="P50" s="3">
        <v>30.5</v>
      </c>
      <c r="Q50" s="3">
        <v>28.5</v>
      </c>
      <c r="R50">
        <v>20.3</v>
      </c>
      <c r="S50" s="3">
        <v>16.100000000000001</v>
      </c>
      <c r="T50">
        <v>17.7</v>
      </c>
      <c r="U50">
        <v>18.899999999999999</v>
      </c>
      <c r="V50" s="3">
        <v>43</v>
      </c>
    </row>
    <row r="51" spans="1:22" x14ac:dyDescent="0.3">
      <c r="A51">
        <v>45</v>
      </c>
      <c r="B51" s="4">
        <v>0.38384259259259257</v>
      </c>
      <c r="C51">
        <v>2669</v>
      </c>
      <c r="D51">
        <v>18.46</v>
      </c>
      <c r="E51">
        <v>19.21</v>
      </c>
      <c r="F51">
        <v>8.3000000000000007</v>
      </c>
      <c r="G51">
        <v>6.96</v>
      </c>
      <c r="H51">
        <v>9.81</v>
      </c>
      <c r="I51">
        <v>9.1999999999999993</v>
      </c>
      <c r="J51">
        <v>8.8000000000000007</v>
      </c>
      <c r="K51">
        <v>7.1</v>
      </c>
      <c r="L51">
        <v>27.5</v>
      </c>
      <c r="M51">
        <v>34.86</v>
      </c>
      <c r="N51" s="3">
        <v>30.42</v>
      </c>
      <c r="O51">
        <v>29.3</v>
      </c>
      <c r="P51" s="3">
        <v>30.5</v>
      </c>
      <c r="Q51" s="3">
        <v>28.4</v>
      </c>
      <c r="R51">
        <v>20.3</v>
      </c>
      <c r="S51" s="3">
        <v>16.100000000000001</v>
      </c>
      <c r="T51">
        <v>17.7</v>
      </c>
      <c r="U51">
        <v>18.899999999999999</v>
      </c>
      <c r="V51" s="3">
        <v>43</v>
      </c>
    </row>
    <row r="52" spans="1:22" x14ac:dyDescent="0.3">
      <c r="A52">
        <v>46</v>
      </c>
      <c r="B52" s="4">
        <v>0.38385416666666666</v>
      </c>
      <c r="C52">
        <v>2669</v>
      </c>
      <c r="D52">
        <v>18.46</v>
      </c>
      <c r="E52">
        <v>19.21</v>
      </c>
      <c r="F52">
        <v>8.3000000000000007</v>
      </c>
      <c r="G52">
        <v>6.96</v>
      </c>
      <c r="H52">
        <v>9.81</v>
      </c>
      <c r="I52">
        <v>9.1999999999999993</v>
      </c>
      <c r="J52">
        <v>8.8000000000000007</v>
      </c>
      <c r="K52">
        <v>7.1</v>
      </c>
      <c r="L52">
        <v>27.5</v>
      </c>
      <c r="M52">
        <v>34.86</v>
      </c>
      <c r="N52" s="3">
        <v>30.42</v>
      </c>
      <c r="O52">
        <v>29.9</v>
      </c>
      <c r="P52" s="3">
        <v>30.3</v>
      </c>
      <c r="Q52" s="3">
        <v>28.5</v>
      </c>
      <c r="R52">
        <v>20.3</v>
      </c>
      <c r="S52" s="3">
        <v>16.100000000000001</v>
      </c>
      <c r="T52">
        <v>17.7</v>
      </c>
      <c r="U52">
        <v>18.899999999999999</v>
      </c>
      <c r="V52" s="3">
        <v>43</v>
      </c>
    </row>
    <row r="53" spans="1:22" x14ac:dyDescent="0.3">
      <c r="A53">
        <v>47</v>
      </c>
      <c r="B53" s="4">
        <v>0.3838657407407407</v>
      </c>
      <c r="C53">
        <v>2669</v>
      </c>
      <c r="D53">
        <v>18.46</v>
      </c>
      <c r="E53">
        <v>19.21</v>
      </c>
      <c r="F53">
        <v>8.3000000000000007</v>
      </c>
      <c r="G53">
        <v>6.96</v>
      </c>
      <c r="H53">
        <v>9.81</v>
      </c>
      <c r="I53">
        <v>9.1999999999999993</v>
      </c>
      <c r="J53">
        <v>8.8000000000000007</v>
      </c>
      <c r="K53">
        <v>7.1</v>
      </c>
      <c r="L53">
        <v>27.5</v>
      </c>
      <c r="M53">
        <v>34.86</v>
      </c>
      <c r="N53" s="3">
        <v>30.42</v>
      </c>
      <c r="O53">
        <v>29.9</v>
      </c>
      <c r="P53" s="3">
        <v>30.4</v>
      </c>
      <c r="Q53" s="3">
        <v>28.5</v>
      </c>
      <c r="R53">
        <v>20.3</v>
      </c>
      <c r="S53" s="3">
        <v>16.100000000000001</v>
      </c>
      <c r="T53">
        <v>17.7</v>
      </c>
      <c r="U53">
        <v>18.899999999999999</v>
      </c>
      <c r="V53" s="3">
        <v>43</v>
      </c>
    </row>
    <row r="54" spans="1:22" x14ac:dyDescent="0.3">
      <c r="A54">
        <v>48</v>
      </c>
      <c r="B54" s="4">
        <v>0.38387731481481485</v>
      </c>
      <c r="C54">
        <v>2669</v>
      </c>
      <c r="D54">
        <v>18.46</v>
      </c>
      <c r="E54">
        <v>19.21</v>
      </c>
      <c r="F54">
        <v>8.3000000000000007</v>
      </c>
      <c r="G54">
        <v>6.96</v>
      </c>
      <c r="H54">
        <v>9.81</v>
      </c>
      <c r="I54">
        <v>9.3000000000000007</v>
      </c>
      <c r="J54">
        <v>8.8000000000000007</v>
      </c>
      <c r="K54">
        <v>7.1</v>
      </c>
      <c r="L54">
        <v>27.4</v>
      </c>
      <c r="M54">
        <v>34.86</v>
      </c>
      <c r="N54" s="3">
        <v>30.42</v>
      </c>
      <c r="O54">
        <v>29.9</v>
      </c>
      <c r="P54" s="3">
        <v>30.5</v>
      </c>
      <c r="Q54" s="3">
        <v>28.4</v>
      </c>
      <c r="R54">
        <v>20.399999999999999</v>
      </c>
      <c r="S54" s="3">
        <v>16.100000000000001</v>
      </c>
      <c r="T54">
        <v>17.7</v>
      </c>
      <c r="U54">
        <v>18.899999999999999</v>
      </c>
      <c r="V54" s="3">
        <v>43</v>
      </c>
    </row>
    <row r="55" spans="1:22" x14ac:dyDescent="0.3">
      <c r="A55">
        <v>49</v>
      </c>
      <c r="B55" s="4">
        <v>0.38388888888888889</v>
      </c>
      <c r="C55">
        <v>2669</v>
      </c>
      <c r="D55">
        <v>18.46</v>
      </c>
      <c r="E55">
        <v>19.21</v>
      </c>
      <c r="F55">
        <v>8.3000000000000007</v>
      </c>
      <c r="G55">
        <v>6.96</v>
      </c>
      <c r="H55">
        <v>9.81</v>
      </c>
      <c r="I55">
        <v>9.3000000000000007</v>
      </c>
      <c r="J55">
        <v>8.8000000000000007</v>
      </c>
      <c r="K55">
        <v>7.1</v>
      </c>
      <c r="L55">
        <v>27.5</v>
      </c>
      <c r="M55">
        <v>34.86</v>
      </c>
      <c r="N55" s="3">
        <v>30.42</v>
      </c>
      <c r="O55">
        <v>29.4</v>
      </c>
      <c r="P55" s="3">
        <v>30.7</v>
      </c>
      <c r="Q55" s="3">
        <v>28.4</v>
      </c>
      <c r="R55">
        <v>20.399999999999999</v>
      </c>
      <c r="S55" s="3">
        <v>16.100000000000001</v>
      </c>
      <c r="T55">
        <v>17.7</v>
      </c>
      <c r="U55">
        <v>18.899999999999999</v>
      </c>
      <c r="V55" s="3">
        <v>43</v>
      </c>
    </row>
    <row r="56" spans="1:22" x14ac:dyDescent="0.3">
      <c r="A56">
        <v>50</v>
      </c>
      <c r="B56" s="4">
        <v>0.38390046296296299</v>
      </c>
      <c r="C56">
        <v>2669</v>
      </c>
      <c r="D56">
        <v>18.46</v>
      </c>
      <c r="E56">
        <v>19.21</v>
      </c>
      <c r="F56">
        <v>8.3000000000000007</v>
      </c>
      <c r="G56">
        <v>6.96</v>
      </c>
      <c r="H56">
        <v>9.81</v>
      </c>
      <c r="I56">
        <v>9.1999999999999993</v>
      </c>
      <c r="J56">
        <v>8.8000000000000007</v>
      </c>
      <c r="K56">
        <v>7.1</v>
      </c>
      <c r="L56">
        <v>27.6</v>
      </c>
      <c r="M56">
        <v>34.86</v>
      </c>
      <c r="N56" s="3">
        <v>30.42</v>
      </c>
      <c r="O56">
        <v>29.3</v>
      </c>
      <c r="P56" s="3">
        <v>30.6</v>
      </c>
      <c r="Q56" s="3">
        <v>28.5</v>
      </c>
      <c r="R56">
        <v>20.399999999999999</v>
      </c>
      <c r="S56" s="3">
        <v>16.100000000000001</v>
      </c>
      <c r="T56">
        <v>17.7</v>
      </c>
      <c r="U56">
        <v>18.899999999999999</v>
      </c>
      <c r="V56" s="3">
        <v>43</v>
      </c>
    </row>
    <row r="57" spans="1:22" x14ac:dyDescent="0.3">
      <c r="A57">
        <v>51</v>
      </c>
      <c r="B57" s="4">
        <v>0.38391203703703702</v>
      </c>
      <c r="C57">
        <v>2669</v>
      </c>
      <c r="D57">
        <v>18.46</v>
      </c>
      <c r="E57">
        <v>19.21</v>
      </c>
      <c r="F57">
        <v>8.3000000000000007</v>
      </c>
      <c r="G57">
        <v>6.96</v>
      </c>
      <c r="H57">
        <v>9.81</v>
      </c>
      <c r="I57">
        <v>9.3000000000000007</v>
      </c>
      <c r="J57">
        <v>8.8000000000000007</v>
      </c>
      <c r="K57">
        <v>7.1</v>
      </c>
      <c r="L57">
        <v>27.5</v>
      </c>
      <c r="M57">
        <v>34.86</v>
      </c>
      <c r="N57" s="3">
        <v>30.42</v>
      </c>
      <c r="O57">
        <v>29.2</v>
      </c>
      <c r="P57" s="3">
        <v>30.5</v>
      </c>
      <c r="Q57" s="3">
        <v>28.5</v>
      </c>
      <c r="R57">
        <v>20.399999999999999</v>
      </c>
      <c r="S57" s="3">
        <v>16.100000000000001</v>
      </c>
      <c r="T57">
        <v>17.7</v>
      </c>
      <c r="U57">
        <v>18.899999999999999</v>
      </c>
      <c r="V57" s="3">
        <v>43</v>
      </c>
    </row>
    <row r="58" spans="1:22" x14ac:dyDescent="0.3">
      <c r="A58">
        <v>52</v>
      </c>
      <c r="B58" s="4">
        <v>0.38392361111111112</v>
      </c>
      <c r="C58">
        <v>2669</v>
      </c>
      <c r="D58">
        <v>18.46</v>
      </c>
      <c r="E58">
        <v>19.21</v>
      </c>
      <c r="F58">
        <v>8.3000000000000007</v>
      </c>
      <c r="G58">
        <v>6.96</v>
      </c>
      <c r="H58">
        <v>9.81</v>
      </c>
      <c r="I58">
        <v>9.3000000000000007</v>
      </c>
      <c r="J58">
        <v>8.8000000000000007</v>
      </c>
      <c r="K58">
        <v>7.1</v>
      </c>
      <c r="L58">
        <v>27.5</v>
      </c>
      <c r="M58">
        <v>34.86</v>
      </c>
      <c r="N58" s="3">
        <v>30.42</v>
      </c>
      <c r="O58">
        <v>29.2</v>
      </c>
      <c r="P58" s="3">
        <v>30.3</v>
      </c>
      <c r="Q58" s="3">
        <v>28.5</v>
      </c>
      <c r="R58">
        <v>20.399999999999999</v>
      </c>
      <c r="S58" s="3">
        <v>16.100000000000001</v>
      </c>
      <c r="T58">
        <v>17.7</v>
      </c>
      <c r="U58">
        <v>18.899999999999999</v>
      </c>
      <c r="V58" s="3">
        <v>43</v>
      </c>
    </row>
    <row r="59" spans="1:22" x14ac:dyDescent="0.3">
      <c r="A59">
        <v>53</v>
      </c>
      <c r="B59" s="4">
        <v>0.38393518518518516</v>
      </c>
      <c r="C59">
        <v>2669</v>
      </c>
      <c r="D59">
        <v>18.46</v>
      </c>
      <c r="E59">
        <v>19.21</v>
      </c>
      <c r="F59">
        <v>8.3000000000000007</v>
      </c>
      <c r="G59">
        <v>7.06</v>
      </c>
      <c r="H59">
        <v>9.81</v>
      </c>
      <c r="I59">
        <v>9.3000000000000007</v>
      </c>
      <c r="J59">
        <v>8.8000000000000007</v>
      </c>
      <c r="K59">
        <v>7.1</v>
      </c>
      <c r="L59">
        <v>27.5</v>
      </c>
      <c r="M59">
        <v>34.86</v>
      </c>
      <c r="N59" s="3">
        <v>30.42</v>
      </c>
      <c r="O59">
        <v>29.4</v>
      </c>
      <c r="P59" s="3">
        <v>30.6</v>
      </c>
      <c r="Q59" s="3">
        <v>28.5</v>
      </c>
      <c r="R59">
        <v>20.5</v>
      </c>
      <c r="S59" s="3">
        <v>16.100000000000001</v>
      </c>
      <c r="T59">
        <v>17.7</v>
      </c>
      <c r="U59">
        <v>18.899999999999999</v>
      </c>
      <c r="V59" s="3">
        <v>43</v>
      </c>
    </row>
    <row r="60" spans="1:22" x14ac:dyDescent="0.3">
      <c r="A60">
        <v>54</v>
      </c>
      <c r="B60" s="4">
        <v>0.38394675925925931</v>
      </c>
      <c r="C60">
        <v>2669</v>
      </c>
      <c r="D60">
        <v>18.46</v>
      </c>
      <c r="E60">
        <v>19.21</v>
      </c>
      <c r="F60">
        <v>8.3000000000000007</v>
      </c>
      <c r="G60">
        <v>7.06</v>
      </c>
      <c r="H60">
        <v>9.81</v>
      </c>
      <c r="I60">
        <v>9.3000000000000007</v>
      </c>
      <c r="J60">
        <v>8.8000000000000007</v>
      </c>
      <c r="K60">
        <v>7.1</v>
      </c>
      <c r="L60">
        <v>27.5</v>
      </c>
      <c r="M60">
        <v>34.86</v>
      </c>
      <c r="N60" s="3">
        <v>30.42</v>
      </c>
      <c r="O60">
        <v>30</v>
      </c>
      <c r="P60" s="3">
        <v>30.4</v>
      </c>
      <c r="Q60" s="3">
        <v>28.4</v>
      </c>
      <c r="R60">
        <v>20.5</v>
      </c>
      <c r="S60" s="3">
        <v>16.100000000000001</v>
      </c>
      <c r="T60">
        <v>17.7</v>
      </c>
      <c r="U60">
        <v>18.899999999999999</v>
      </c>
      <c r="V60" s="3">
        <v>43</v>
      </c>
    </row>
    <row r="61" spans="1:22" x14ac:dyDescent="0.3">
      <c r="A61">
        <v>55</v>
      </c>
      <c r="B61" s="4">
        <v>0.38395833333333335</v>
      </c>
      <c r="C61">
        <v>2669</v>
      </c>
      <c r="D61">
        <v>18.46</v>
      </c>
      <c r="E61">
        <v>19.21</v>
      </c>
      <c r="F61">
        <v>8.3000000000000007</v>
      </c>
      <c r="G61">
        <v>7.06</v>
      </c>
      <c r="H61">
        <v>9.81</v>
      </c>
      <c r="I61">
        <v>9.3000000000000007</v>
      </c>
      <c r="J61">
        <v>8.8000000000000007</v>
      </c>
      <c r="K61">
        <v>7.1</v>
      </c>
      <c r="L61">
        <v>27.5</v>
      </c>
      <c r="M61">
        <v>34.86</v>
      </c>
      <c r="N61" s="3">
        <v>30.42</v>
      </c>
      <c r="O61">
        <v>30</v>
      </c>
      <c r="P61" s="3">
        <v>30.4</v>
      </c>
      <c r="Q61" s="3">
        <v>28.5</v>
      </c>
      <c r="R61">
        <v>20.5</v>
      </c>
      <c r="S61" s="3">
        <v>16.100000000000001</v>
      </c>
      <c r="T61">
        <v>17.7</v>
      </c>
      <c r="U61">
        <v>18.899999999999999</v>
      </c>
      <c r="V61" s="3">
        <v>43</v>
      </c>
    </row>
    <row r="62" spans="1:22" x14ac:dyDescent="0.3">
      <c r="A62">
        <v>56</v>
      </c>
      <c r="B62" s="4">
        <v>0.38396990740740744</v>
      </c>
      <c r="C62">
        <v>2669</v>
      </c>
      <c r="D62">
        <v>18.46</v>
      </c>
      <c r="E62">
        <v>19.21</v>
      </c>
      <c r="F62">
        <v>8.3000000000000007</v>
      </c>
      <c r="G62">
        <v>7.06</v>
      </c>
      <c r="H62">
        <v>9.81</v>
      </c>
      <c r="I62">
        <v>9.3000000000000007</v>
      </c>
      <c r="J62">
        <v>8.8000000000000007</v>
      </c>
      <c r="K62">
        <v>7.1</v>
      </c>
      <c r="L62">
        <v>27.5</v>
      </c>
      <c r="M62">
        <v>34.86</v>
      </c>
      <c r="N62" s="3">
        <v>30.42</v>
      </c>
      <c r="O62">
        <v>30.7</v>
      </c>
      <c r="P62" s="3">
        <v>30.3</v>
      </c>
      <c r="Q62" s="3">
        <v>28.5</v>
      </c>
      <c r="R62">
        <v>20.5</v>
      </c>
      <c r="S62" s="3">
        <v>16.100000000000001</v>
      </c>
      <c r="T62">
        <v>17.7</v>
      </c>
      <c r="U62">
        <v>18.899999999999999</v>
      </c>
      <c r="V62" s="3">
        <v>43</v>
      </c>
    </row>
    <row r="63" spans="1:22" x14ac:dyDescent="0.3">
      <c r="A63">
        <v>57</v>
      </c>
      <c r="B63" s="4">
        <v>0.38398148148148148</v>
      </c>
      <c r="C63">
        <v>2669</v>
      </c>
      <c r="D63">
        <v>18.46</v>
      </c>
      <c r="E63">
        <v>19.21</v>
      </c>
      <c r="F63">
        <v>8.3000000000000007</v>
      </c>
      <c r="G63">
        <v>7.06</v>
      </c>
      <c r="H63">
        <v>9.81</v>
      </c>
      <c r="I63">
        <v>9.3000000000000007</v>
      </c>
      <c r="J63">
        <v>8.8000000000000007</v>
      </c>
      <c r="K63">
        <v>7.1</v>
      </c>
      <c r="L63">
        <v>27.5</v>
      </c>
      <c r="M63">
        <v>34.86</v>
      </c>
      <c r="N63" s="3">
        <v>30.42</v>
      </c>
      <c r="O63">
        <v>30.8</v>
      </c>
      <c r="P63" s="3">
        <v>30.5</v>
      </c>
      <c r="Q63" s="3">
        <v>28.5</v>
      </c>
      <c r="R63">
        <v>20.5</v>
      </c>
      <c r="S63" s="3">
        <v>16.100000000000001</v>
      </c>
      <c r="T63">
        <v>17.7</v>
      </c>
      <c r="U63">
        <v>18.899999999999999</v>
      </c>
      <c r="V63" s="3">
        <v>43</v>
      </c>
    </row>
    <row r="64" spans="1:22" x14ac:dyDescent="0.3">
      <c r="A64">
        <v>58</v>
      </c>
      <c r="B64" s="4">
        <v>0.38399305555555552</v>
      </c>
      <c r="C64">
        <v>2669</v>
      </c>
      <c r="D64">
        <v>18.46</v>
      </c>
      <c r="E64">
        <v>19.21</v>
      </c>
      <c r="F64">
        <v>8.3000000000000007</v>
      </c>
      <c r="G64">
        <v>7.06</v>
      </c>
      <c r="H64">
        <v>9.81</v>
      </c>
      <c r="I64">
        <v>9.3000000000000007</v>
      </c>
      <c r="J64">
        <v>8.8000000000000007</v>
      </c>
      <c r="K64">
        <v>7.3</v>
      </c>
      <c r="L64">
        <v>27.5</v>
      </c>
      <c r="M64">
        <v>34.86</v>
      </c>
      <c r="N64" s="3">
        <v>30.42</v>
      </c>
      <c r="O64">
        <v>30.3</v>
      </c>
      <c r="P64" s="3">
        <v>30.3</v>
      </c>
      <c r="Q64" s="3">
        <v>28.4</v>
      </c>
      <c r="R64">
        <v>20.5</v>
      </c>
      <c r="S64" s="3">
        <v>16.100000000000001</v>
      </c>
      <c r="T64">
        <v>17.7</v>
      </c>
      <c r="U64">
        <v>18.899999999999999</v>
      </c>
      <c r="V64" s="3">
        <v>43</v>
      </c>
    </row>
    <row r="65" spans="1:22" x14ac:dyDescent="0.3">
      <c r="A65">
        <v>59</v>
      </c>
      <c r="B65" s="4">
        <v>0.38400462962962961</v>
      </c>
      <c r="C65">
        <v>2669</v>
      </c>
      <c r="D65">
        <v>18.46</v>
      </c>
      <c r="E65">
        <v>19.21</v>
      </c>
      <c r="F65">
        <v>8.3000000000000007</v>
      </c>
      <c r="G65">
        <v>7.06</v>
      </c>
      <c r="H65">
        <v>9.81</v>
      </c>
      <c r="I65">
        <v>9.3000000000000007</v>
      </c>
      <c r="J65">
        <v>8.8000000000000007</v>
      </c>
      <c r="K65">
        <v>7.3</v>
      </c>
      <c r="L65">
        <v>27.4</v>
      </c>
      <c r="M65">
        <v>34.86</v>
      </c>
      <c r="N65" s="3">
        <v>30.42</v>
      </c>
      <c r="O65">
        <v>29.3</v>
      </c>
      <c r="P65" s="3">
        <v>30.3</v>
      </c>
      <c r="Q65" s="3">
        <v>28.5</v>
      </c>
      <c r="R65">
        <v>20.3</v>
      </c>
      <c r="S65" s="3">
        <v>16.100000000000001</v>
      </c>
      <c r="T65">
        <v>17.7</v>
      </c>
      <c r="U65">
        <v>18.899999999999999</v>
      </c>
      <c r="V65" s="3">
        <v>43</v>
      </c>
    </row>
    <row r="66" spans="1:22" x14ac:dyDescent="0.3">
      <c r="A66">
        <v>60</v>
      </c>
      <c r="B66" s="4">
        <v>0.38401620370370365</v>
      </c>
      <c r="C66">
        <v>2669</v>
      </c>
      <c r="D66">
        <v>18.46</v>
      </c>
      <c r="E66">
        <v>19.21</v>
      </c>
      <c r="F66">
        <v>8.3000000000000007</v>
      </c>
      <c r="G66">
        <v>7.06</v>
      </c>
      <c r="H66">
        <v>9.81</v>
      </c>
      <c r="I66">
        <v>9.3000000000000007</v>
      </c>
      <c r="J66">
        <v>8.8000000000000007</v>
      </c>
      <c r="K66">
        <v>7.3</v>
      </c>
      <c r="L66">
        <v>27.5</v>
      </c>
      <c r="M66">
        <v>34.86</v>
      </c>
      <c r="N66" s="3">
        <v>30.42</v>
      </c>
      <c r="O66">
        <v>29.5</v>
      </c>
      <c r="P66" s="3">
        <v>30.5</v>
      </c>
      <c r="Q66" s="3">
        <v>28.4</v>
      </c>
      <c r="R66">
        <v>20.3</v>
      </c>
      <c r="S66" s="3">
        <v>16.100000000000001</v>
      </c>
      <c r="T66">
        <v>17.7</v>
      </c>
      <c r="U66">
        <v>18.899999999999999</v>
      </c>
      <c r="V66" s="3">
        <v>43</v>
      </c>
    </row>
    <row r="67" spans="1:22" x14ac:dyDescent="0.3">
      <c r="A67">
        <v>61</v>
      </c>
      <c r="B67" s="4">
        <v>0.3840277777777778</v>
      </c>
      <c r="C67">
        <v>2669</v>
      </c>
      <c r="D67">
        <v>18.46</v>
      </c>
      <c r="E67">
        <v>19.21</v>
      </c>
      <c r="F67">
        <v>8.3000000000000007</v>
      </c>
      <c r="G67">
        <v>7.06</v>
      </c>
      <c r="H67">
        <v>9.81</v>
      </c>
      <c r="I67">
        <v>9.3000000000000007</v>
      </c>
      <c r="J67">
        <v>8.8000000000000007</v>
      </c>
      <c r="K67">
        <v>7.3</v>
      </c>
      <c r="L67">
        <v>27.5</v>
      </c>
      <c r="M67">
        <v>34.86</v>
      </c>
      <c r="N67" s="3">
        <v>30.42</v>
      </c>
      <c r="O67">
        <v>30.5</v>
      </c>
      <c r="P67" s="3">
        <v>30.4</v>
      </c>
      <c r="Q67" s="3">
        <v>28.4</v>
      </c>
      <c r="R67">
        <v>20.3</v>
      </c>
      <c r="S67" s="3">
        <v>16.100000000000001</v>
      </c>
      <c r="T67">
        <v>17.7</v>
      </c>
      <c r="U67">
        <v>18.899999999999999</v>
      </c>
      <c r="V67" s="3">
        <v>43</v>
      </c>
    </row>
    <row r="68" spans="1:22" x14ac:dyDescent="0.3">
      <c r="A68">
        <v>62</v>
      </c>
      <c r="B68" s="4">
        <v>0.38403935185185184</v>
      </c>
      <c r="C68">
        <v>2669</v>
      </c>
      <c r="D68">
        <v>18.46</v>
      </c>
      <c r="E68">
        <v>19.21</v>
      </c>
      <c r="F68">
        <v>8.3000000000000007</v>
      </c>
      <c r="G68">
        <v>7.06</v>
      </c>
      <c r="H68">
        <v>9.81</v>
      </c>
      <c r="I68">
        <v>9.3000000000000007</v>
      </c>
      <c r="J68">
        <v>8.8000000000000007</v>
      </c>
      <c r="K68">
        <v>7.1</v>
      </c>
      <c r="L68">
        <v>27.5</v>
      </c>
      <c r="M68">
        <v>34.86</v>
      </c>
      <c r="N68" s="3">
        <v>30.42</v>
      </c>
      <c r="O68">
        <v>30.3</v>
      </c>
      <c r="P68" s="3">
        <v>30.4</v>
      </c>
      <c r="Q68" s="3">
        <v>28.4</v>
      </c>
      <c r="R68">
        <v>20.3</v>
      </c>
      <c r="S68" s="3">
        <v>16.100000000000001</v>
      </c>
      <c r="T68">
        <v>17.7</v>
      </c>
      <c r="U68">
        <v>18.899999999999999</v>
      </c>
      <c r="V68" s="3">
        <v>43</v>
      </c>
    </row>
    <row r="69" spans="1:22" x14ac:dyDescent="0.3">
      <c r="A69">
        <v>63</v>
      </c>
      <c r="B69" s="4">
        <v>0.38405092592592593</v>
      </c>
      <c r="C69">
        <v>2669</v>
      </c>
      <c r="D69">
        <v>18.46</v>
      </c>
      <c r="E69">
        <v>19.21</v>
      </c>
      <c r="F69">
        <v>8.3000000000000007</v>
      </c>
      <c r="G69">
        <v>7.06</v>
      </c>
      <c r="H69">
        <v>9.81</v>
      </c>
      <c r="I69">
        <v>9.3000000000000007</v>
      </c>
      <c r="J69">
        <v>8.8000000000000007</v>
      </c>
      <c r="K69">
        <v>7.1</v>
      </c>
      <c r="L69">
        <v>27.5</v>
      </c>
      <c r="M69">
        <v>34.86</v>
      </c>
      <c r="N69" s="3">
        <v>30.42</v>
      </c>
      <c r="O69">
        <v>30.3</v>
      </c>
      <c r="P69" s="3">
        <v>30.4</v>
      </c>
      <c r="Q69" s="3">
        <v>28.4</v>
      </c>
      <c r="R69">
        <v>20.399999999999999</v>
      </c>
      <c r="S69" s="3">
        <v>16.100000000000001</v>
      </c>
      <c r="T69">
        <v>17.7</v>
      </c>
      <c r="U69">
        <v>18.899999999999999</v>
      </c>
      <c r="V69" s="3">
        <v>43</v>
      </c>
    </row>
    <row r="70" spans="1:22" x14ac:dyDescent="0.3">
      <c r="A70">
        <v>64</v>
      </c>
      <c r="B70" s="4">
        <v>0.38406249999999997</v>
      </c>
      <c r="C70">
        <v>2669</v>
      </c>
      <c r="D70">
        <v>18.46</v>
      </c>
      <c r="E70">
        <v>19.21</v>
      </c>
      <c r="F70">
        <v>8.3000000000000007</v>
      </c>
      <c r="G70">
        <v>7.06</v>
      </c>
      <c r="H70">
        <v>9.81</v>
      </c>
      <c r="I70">
        <v>9.3000000000000007</v>
      </c>
      <c r="J70">
        <v>8.8000000000000007</v>
      </c>
      <c r="K70">
        <v>7.3</v>
      </c>
      <c r="L70">
        <v>27.5</v>
      </c>
      <c r="M70">
        <v>34.86</v>
      </c>
      <c r="N70" s="3">
        <v>30.42</v>
      </c>
      <c r="O70">
        <v>29.3</v>
      </c>
      <c r="P70" s="3">
        <v>30.4</v>
      </c>
      <c r="Q70" s="3">
        <v>28.4</v>
      </c>
      <c r="R70">
        <v>20.5</v>
      </c>
      <c r="S70" s="3">
        <v>16.100000000000001</v>
      </c>
      <c r="T70">
        <v>17.7</v>
      </c>
      <c r="U70">
        <v>18.899999999999999</v>
      </c>
      <c r="V70" s="3">
        <v>43</v>
      </c>
    </row>
    <row r="71" spans="1:22" x14ac:dyDescent="0.3">
      <c r="A71">
        <v>65</v>
      </c>
      <c r="B71" s="4">
        <v>0.38407407407407407</v>
      </c>
      <c r="C71">
        <v>2669</v>
      </c>
      <c r="D71">
        <v>18.46</v>
      </c>
      <c r="E71">
        <v>19.21</v>
      </c>
      <c r="F71">
        <v>8.3000000000000007</v>
      </c>
      <c r="G71">
        <v>7.06</v>
      </c>
      <c r="H71">
        <v>9.81</v>
      </c>
      <c r="I71">
        <v>9.3000000000000007</v>
      </c>
      <c r="J71">
        <v>8.8000000000000007</v>
      </c>
      <c r="K71">
        <v>7.3</v>
      </c>
      <c r="L71">
        <v>27.5</v>
      </c>
      <c r="M71">
        <v>34.86</v>
      </c>
      <c r="N71" s="3">
        <v>30.42</v>
      </c>
      <c r="O71">
        <v>29.2</v>
      </c>
      <c r="P71" s="3">
        <v>30.4</v>
      </c>
      <c r="Q71" s="3">
        <v>28.5</v>
      </c>
      <c r="R71">
        <v>20.5</v>
      </c>
      <c r="S71" s="3">
        <v>16.100000000000001</v>
      </c>
      <c r="T71">
        <v>17.7</v>
      </c>
      <c r="U71">
        <v>18.899999999999999</v>
      </c>
      <c r="V71" s="3">
        <v>43</v>
      </c>
    </row>
    <row r="72" spans="1:22" x14ac:dyDescent="0.3">
      <c r="A72">
        <v>66</v>
      </c>
      <c r="B72" s="4">
        <v>0.38408564814814811</v>
      </c>
      <c r="C72">
        <v>2669</v>
      </c>
      <c r="D72">
        <v>18.46</v>
      </c>
      <c r="E72">
        <v>19.21</v>
      </c>
      <c r="F72">
        <v>8.3000000000000007</v>
      </c>
      <c r="G72">
        <v>7.06</v>
      </c>
      <c r="H72">
        <v>9.81</v>
      </c>
      <c r="I72">
        <v>9.3000000000000007</v>
      </c>
      <c r="J72">
        <v>8.8000000000000007</v>
      </c>
      <c r="K72">
        <v>7.3</v>
      </c>
      <c r="L72">
        <v>27.5</v>
      </c>
      <c r="M72">
        <v>34.86</v>
      </c>
      <c r="N72" s="3">
        <v>30.42</v>
      </c>
      <c r="O72">
        <v>29.6</v>
      </c>
      <c r="P72" s="3">
        <v>30.4</v>
      </c>
      <c r="Q72" s="3">
        <v>28.5</v>
      </c>
      <c r="R72">
        <v>20.5</v>
      </c>
      <c r="S72" s="3">
        <v>16.100000000000001</v>
      </c>
      <c r="T72">
        <v>17.7</v>
      </c>
      <c r="U72">
        <v>18.899999999999999</v>
      </c>
      <c r="V72" s="3">
        <v>43</v>
      </c>
    </row>
    <row r="73" spans="1:22" x14ac:dyDescent="0.3">
      <c r="A73">
        <v>67</v>
      </c>
      <c r="B73" s="4">
        <v>0.38409722222222226</v>
      </c>
      <c r="C73">
        <v>2669</v>
      </c>
      <c r="D73">
        <v>18.46</v>
      </c>
      <c r="E73">
        <v>19.21</v>
      </c>
      <c r="F73">
        <v>8.3000000000000007</v>
      </c>
      <c r="G73">
        <v>7.06</v>
      </c>
      <c r="H73">
        <v>9.81</v>
      </c>
      <c r="I73">
        <v>9.3000000000000007</v>
      </c>
      <c r="J73">
        <v>8.9</v>
      </c>
      <c r="K73">
        <v>7.2</v>
      </c>
      <c r="L73">
        <v>27.6</v>
      </c>
      <c r="M73">
        <v>34.86</v>
      </c>
      <c r="N73" s="3">
        <v>30.42</v>
      </c>
      <c r="O73">
        <v>29.6</v>
      </c>
      <c r="P73" s="3">
        <v>30.4</v>
      </c>
      <c r="Q73" s="3">
        <v>28.5</v>
      </c>
      <c r="R73">
        <v>20.5</v>
      </c>
      <c r="S73" s="3">
        <v>16.100000000000001</v>
      </c>
      <c r="T73">
        <v>17.7</v>
      </c>
      <c r="U73">
        <v>18.899999999999999</v>
      </c>
      <c r="V73" s="3">
        <v>43</v>
      </c>
    </row>
    <row r="74" spans="1:22" x14ac:dyDescent="0.3">
      <c r="A74">
        <v>68</v>
      </c>
      <c r="B74" s="4">
        <v>0.3841087962962963</v>
      </c>
      <c r="C74">
        <v>2669</v>
      </c>
      <c r="D74">
        <v>18.46</v>
      </c>
      <c r="E74">
        <v>19.21</v>
      </c>
      <c r="F74">
        <v>8.3000000000000007</v>
      </c>
      <c r="G74">
        <v>7.06</v>
      </c>
      <c r="H74">
        <v>9.81</v>
      </c>
      <c r="I74">
        <v>9.3000000000000007</v>
      </c>
      <c r="J74">
        <v>8.9</v>
      </c>
      <c r="K74">
        <v>7.2</v>
      </c>
      <c r="L74">
        <v>27.5</v>
      </c>
      <c r="M74">
        <v>34.86</v>
      </c>
      <c r="N74" s="3">
        <v>30.42</v>
      </c>
      <c r="O74">
        <v>29.8</v>
      </c>
      <c r="P74" s="3">
        <v>30.3</v>
      </c>
      <c r="Q74" s="3">
        <v>28.5</v>
      </c>
      <c r="R74">
        <v>20.5</v>
      </c>
      <c r="S74" s="3">
        <v>16.100000000000001</v>
      </c>
      <c r="T74">
        <v>17.7</v>
      </c>
      <c r="U74">
        <v>18.899999999999999</v>
      </c>
      <c r="V74" s="3">
        <v>43</v>
      </c>
    </row>
    <row r="75" spans="1:22" x14ac:dyDescent="0.3">
      <c r="A75">
        <v>69</v>
      </c>
      <c r="B75" s="4">
        <v>0.38412037037037039</v>
      </c>
      <c r="C75">
        <v>2669</v>
      </c>
      <c r="D75">
        <v>18.46</v>
      </c>
      <c r="E75">
        <v>19.21</v>
      </c>
      <c r="F75">
        <v>8.3000000000000007</v>
      </c>
      <c r="G75">
        <v>7.06</v>
      </c>
      <c r="H75">
        <v>9.81</v>
      </c>
      <c r="I75">
        <v>9.3000000000000007</v>
      </c>
      <c r="J75">
        <v>8.9</v>
      </c>
      <c r="K75">
        <v>7.3</v>
      </c>
      <c r="L75">
        <v>27.5</v>
      </c>
      <c r="M75">
        <v>34.86</v>
      </c>
      <c r="N75" s="3">
        <v>30.42</v>
      </c>
      <c r="O75">
        <v>29.4</v>
      </c>
      <c r="P75" s="3">
        <v>30.3</v>
      </c>
      <c r="Q75" s="3">
        <v>28.4</v>
      </c>
      <c r="R75">
        <v>20.3</v>
      </c>
      <c r="S75" s="3">
        <v>16.100000000000001</v>
      </c>
      <c r="T75">
        <v>17.7</v>
      </c>
      <c r="U75">
        <v>18.899999999999999</v>
      </c>
      <c r="V75" s="3">
        <v>43</v>
      </c>
    </row>
    <row r="76" spans="1:22" x14ac:dyDescent="0.3">
      <c r="A76">
        <v>70</v>
      </c>
      <c r="B76" s="4">
        <v>0.38413194444444443</v>
      </c>
      <c r="C76">
        <v>2669</v>
      </c>
      <c r="D76">
        <v>18.46</v>
      </c>
      <c r="E76">
        <v>19.21</v>
      </c>
      <c r="F76">
        <v>8.3000000000000007</v>
      </c>
      <c r="G76">
        <v>7.06</v>
      </c>
      <c r="H76">
        <v>9.81</v>
      </c>
      <c r="I76">
        <v>9.3000000000000007</v>
      </c>
      <c r="J76">
        <v>8.9</v>
      </c>
      <c r="K76">
        <v>7.4</v>
      </c>
      <c r="L76">
        <v>27.5</v>
      </c>
      <c r="M76">
        <v>34.86</v>
      </c>
      <c r="N76" s="3">
        <v>30.42</v>
      </c>
      <c r="O76">
        <v>29.1</v>
      </c>
      <c r="P76" s="3">
        <v>30.5</v>
      </c>
      <c r="Q76" s="3">
        <v>28.4</v>
      </c>
      <c r="R76">
        <v>20.399999999999999</v>
      </c>
      <c r="S76" s="3">
        <v>16.100000000000001</v>
      </c>
      <c r="T76">
        <v>17.7</v>
      </c>
      <c r="U76">
        <v>18.899999999999999</v>
      </c>
      <c r="V76" s="3">
        <v>43</v>
      </c>
    </row>
    <row r="77" spans="1:22" x14ac:dyDescent="0.3">
      <c r="A77">
        <v>71</v>
      </c>
      <c r="B77" s="4">
        <v>0.38414351851851852</v>
      </c>
      <c r="C77">
        <v>2669</v>
      </c>
      <c r="D77">
        <v>18.46</v>
      </c>
      <c r="E77">
        <v>19.21</v>
      </c>
      <c r="F77">
        <v>8.3000000000000007</v>
      </c>
      <c r="G77">
        <v>7.06</v>
      </c>
      <c r="H77">
        <v>9.81</v>
      </c>
      <c r="I77">
        <v>9.3000000000000007</v>
      </c>
      <c r="J77">
        <v>8.9</v>
      </c>
      <c r="K77">
        <v>7.4</v>
      </c>
      <c r="L77">
        <v>27.4</v>
      </c>
      <c r="M77">
        <v>34.86</v>
      </c>
      <c r="N77" s="3">
        <v>30.42</v>
      </c>
      <c r="O77">
        <v>30.2</v>
      </c>
      <c r="P77" s="3">
        <v>30.4</v>
      </c>
      <c r="Q77" s="3">
        <v>28.4</v>
      </c>
      <c r="R77">
        <v>20.399999999999999</v>
      </c>
      <c r="S77" s="3">
        <v>16.100000000000001</v>
      </c>
      <c r="T77">
        <v>17.7</v>
      </c>
      <c r="U77">
        <v>18.899999999999999</v>
      </c>
      <c r="V77" s="3">
        <v>43</v>
      </c>
    </row>
    <row r="78" spans="1:22" x14ac:dyDescent="0.3">
      <c r="A78">
        <v>72</v>
      </c>
      <c r="B78" s="4">
        <v>0.38415509259259256</v>
      </c>
      <c r="C78">
        <v>2669</v>
      </c>
      <c r="D78">
        <v>18.46</v>
      </c>
      <c r="E78">
        <v>19.21</v>
      </c>
      <c r="F78">
        <v>8.3000000000000007</v>
      </c>
      <c r="G78">
        <v>7.06</v>
      </c>
      <c r="H78">
        <v>9.81</v>
      </c>
      <c r="I78">
        <v>9.3000000000000007</v>
      </c>
      <c r="J78">
        <v>8.9</v>
      </c>
      <c r="K78">
        <v>7.2</v>
      </c>
      <c r="L78">
        <v>27.5</v>
      </c>
      <c r="M78">
        <v>34.86</v>
      </c>
      <c r="N78" s="3">
        <v>30.42</v>
      </c>
      <c r="O78">
        <v>30.5</v>
      </c>
      <c r="P78" s="3">
        <v>30.3</v>
      </c>
      <c r="Q78" s="3">
        <v>28.5</v>
      </c>
      <c r="R78">
        <v>20.399999999999999</v>
      </c>
      <c r="S78" s="3">
        <v>16.100000000000001</v>
      </c>
      <c r="T78">
        <v>17.7</v>
      </c>
      <c r="U78">
        <v>18.899999999999999</v>
      </c>
      <c r="V78" s="3">
        <v>43</v>
      </c>
    </row>
    <row r="79" spans="1:22" x14ac:dyDescent="0.3">
      <c r="A79">
        <v>73</v>
      </c>
      <c r="B79" s="4">
        <v>0.38416666666666671</v>
      </c>
      <c r="C79">
        <v>2669</v>
      </c>
      <c r="D79">
        <v>18.46</v>
      </c>
      <c r="E79">
        <v>19.21</v>
      </c>
      <c r="F79">
        <v>8.3000000000000007</v>
      </c>
      <c r="G79">
        <v>7.06</v>
      </c>
      <c r="H79">
        <v>9.81</v>
      </c>
      <c r="I79">
        <v>9.3000000000000007</v>
      </c>
      <c r="J79">
        <v>8.9</v>
      </c>
      <c r="K79">
        <v>7.3</v>
      </c>
      <c r="L79">
        <v>27.5</v>
      </c>
      <c r="M79">
        <v>34.86</v>
      </c>
      <c r="N79" s="3">
        <v>30.42</v>
      </c>
      <c r="O79">
        <v>30.1</v>
      </c>
      <c r="P79" s="3">
        <v>30.5</v>
      </c>
      <c r="Q79" s="3">
        <v>28.5</v>
      </c>
      <c r="R79">
        <v>20.399999999999999</v>
      </c>
      <c r="S79" s="3">
        <v>16.100000000000001</v>
      </c>
      <c r="T79">
        <v>17.7</v>
      </c>
      <c r="U79">
        <v>18.899999999999999</v>
      </c>
      <c r="V79" s="3">
        <v>43</v>
      </c>
    </row>
    <row r="80" spans="1:22" x14ac:dyDescent="0.3">
      <c r="A80">
        <v>74</v>
      </c>
      <c r="B80" s="4">
        <v>0.38417824074074075</v>
      </c>
      <c r="C80">
        <v>2669</v>
      </c>
      <c r="D80">
        <v>18.46</v>
      </c>
      <c r="E80">
        <v>19.21</v>
      </c>
      <c r="F80">
        <v>8.3000000000000007</v>
      </c>
      <c r="G80">
        <v>7.06</v>
      </c>
      <c r="H80">
        <v>9.81</v>
      </c>
      <c r="I80">
        <v>9.3000000000000007</v>
      </c>
      <c r="J80">
        <v>8.9</v>
      </c>
      <c r="K80">
        <v>7.3</v>
      </c>
      <c r="L80">
        <v>27.5</v>
      </c>
      <c r="M80">
        <v>34.76</v>
      </c>
      <c r="N80" s="3">
        <v>30.42</v>
      </c>
      <c r="O80">
        <v>29.6</v>
      </c>
      <c r="P80" s="3">
        <v>30.5</v>
      </c>
      <c r="Q80" s="3">
        <v>28.4</v>
      </c>
      <c r="R80">
        <v>20.399999999999999</v>
      </c>
      <c r="S80" s="3">
        <v>16.100000000000001</v>
      </c>
      <c r="T80">
        <v>17.7</v>
      </c>
      <c r="U80">
        <v>18.899999999999999</v>
      </c>
      <c r="V80" s="3">
        <v>43</v>
      </c>
    </row>
    <row r="81" spans="1:22" x14ac:dyDescent="0.3">
      <c r="A81">
        <v>75</v>
      </c>
      <c r="B81" s="4">
        <v>0.38418981481481485</v>
      </c>
      <c r="C81">
        <v>2669</v>
      </c>
      <c r="D81">
        <v>18.46</v>
      </c>
      <c r="E81">
        <v>19.21</v>
      </c>
      <c r="F81">
        <v>8.3000000000000007</v>
      </c>
      <c r="G81">
        <v>7.06</v>
      </c>
      <c r="H81">
        <v>9.81</v>
      </c>
      <c r="I81">
        <v>9.3000000000000007</v>
      </c>
      <c r="J81">
        <v>8.9</v>
      </c>
      <c r="K81">
        <v>7.3</v>
      </c>
      <c r="L81">
        <v>27.5</v>
      </c>
      <c r="M81">
        <v>34.76</v>
      </c>
      <c r="N81" s="3">
        <v>30.42</v>
      </c>
      <c r="O81">
        <v>29.3</v>
      </c>
      <c r="P81" s="3">
        <v>30.5</v>
      </c>
      <c r="Q81" s="3">
        <v>28.5</v>
      </c>
      <c r="R81">
        <v>20.5</v>
      </c>
      <c r="S81" s="3">
        <v>16.100000000000001</v>
      </c>
      <c r="T81">
        <v>17.7</v>
      </c>
      <c r="U81">
        <v>18.899999999999999</v>
      </c>
      <c r="V81" s="3">
        <v>43</v>
      </c>
    </row>
    <row r="82" spans="1:22" x14ac:dyDescent="0.3">
      <c r="A82">
        <v>76</v>
      </c>
      <c r="B82" s="4">
        <v>0.38420138888888888</v>
      </c>
      <c r="C82">
        <v>2669</v>
      </c>
      <c r="D82">
        <v>18.46</v>
      </c>
      <c r="E82">
        <v>19.21</v>
      </c>
      <c r="F82">
        <v>8.3000000000000007</v>
      </c>
      <c r="G82">
        <v>7.06</v>
      </c>
      <c r="H82">
        <v>9.81</v>
      </c>
      <c r="I82">
        <v>9.3000000000000007</v>
      </c>
      <c r="J82">
        <v>8.9</v>
      </c>
      <c r="K82">
        <v>7.3</v>
      </c>
      <c r="L82">
        <v>27.6</v>
      </c>
      <c r="M82">
        <v>34.76</v>
      </c>
      <c r="N82" s="3">
        <v>30.42</v>
      </c>
      <c r="O82">
        <v>29.4</v>
      </c>
      <c r="P82" s="3">
        <v>30.6</v>
      </c>
      <c r="Q82" s="3">
        <v>28.4</v>
      </c>
      <c r="R82">
        <v>20.5</v>
      </c>
      <c r="S82" s="3">
        <v>16.100000000000001</v>
      </c>
      <c r="T82">
        <v>17.7</v>
      </c>
      <c r="U82">
        <v>18.899999999999999</v>
      </c>
      <c r="V82" s="3">
        <v>43</v>
      </c>
    </row>
    <row r="83" spans="1:22" x14ac:dyDescent="0.3">
      <c r="A83">
        <v>77</v>
      </c>
      <c r="B83" s="4">
        <v>0.38421296296296298</v>
      </c>
      <c r="C83">
        <v>2669</v>
      </c>
      <c r="D83">
        <v>18.46</v>
      </c>
      <c r="E83">
        <v>19.21</v>
      </c>
      <c r="F83">
        <v>8.3000000000000007</v>
      </c>
      <c r="G83">
        <v>7.15</v>
      </c>
      <c r="H83">
        <v>9.81</v>
      </c>
      <c r="I83">
        <v>9.3000000000000007</v>
      </c>
      <c r="J83">
        <v>8.9</v>
      </c>
      <c r="K83">
        <v>7.3</v>
      </c>
      <c r="L83">
        <v>27.6</v>
      </c>
      <c r="M83">
        <v>34.76</v>
      </c>
      <c r="N83" s="3">
        <v>30.42</v>
      </c>
      <c r="O83">
        <v>29.7</v>
      </c>
      <c r="P83" s="3">
        <v>30.5</v>
      </c>
      <c r="Q83" s="3">
        <v>28.5</v>
      </c>
      <c r="R83">
        <v>20.5</v>
      </c>
      <c r="S83" s="3">
        <v>16.100000000000001</v>
      </c>
      <c r="T83">
        <v>17.7</v>
      </c>
      <c r="U83">
        <v>18.899999999999999</v>
      </c>
      <c r="V83" s="3">
        <v>43</v>
      </c>
    </row>
    <row r="84" spans="1:22" x14ac:dyDescent="0.3">
      <c r="A84">
        <v>78</v>
      </c>
      <c r="B84" s="4">
        <v>0.38422453703703702</v>
      </c>
      <c r="C84">
        <v>2669</v>
      </c>
      <c r="D84">
        <v>18.46</v>
      </c>
      <c r="E84">
        <v>19.21</v>
      </c>
      <c r="F84">
        <v>8.3000000000000007</v>
      </c>
      <c r="G84">
        <v>7.15</v>
      </c>
      <c r="H84">
        <v>9.81</v>
      </c>
      <c r="I84">
        <v>9.3000000000000007</v>
      </c>
      <c r="J84">
        <v>8.9</v>
      </c>
      <c r="K84">
        <v>7.3</v>
      </c>
      <c r="L84">
        <v>27.5</v>
      </c>
      <c r="M84">
        <v>34.76</v>
      </c>
      <c r="N84" s="3">
        <v>30.42</v>
      </c>
      <c r="O84">
        <v>30.1</v>
      </c>
      <c r="P84" s="3">
        <v>30.4</v>
      </c>
      <c r="Q84" s="3">
        <v>28.6</v>
      </c>
      <c r="R84">
        <v>20.5</v>
      </c>
      <c r="S84" s="3">
        <v>16.100000000000001</v>
      </c>
      <c r="T84">
        <v>17.7</v>
      </c>
      <c r="U84">
        <v>18.899999999999999</v>
      </c>
      <c r="V84" s="3">
        <v>43</v>
      </c>
    </row>
    <row r="85" spans="1:22" x14ac:dyDescent="0.3">
      <c r="A85">
        <v>79</v>
      </c>
      <c r="B85" s="4">
        <v>0.38423611111111117</v>
      </c>
      <c r="C85">
        <v>2669</v>
      </c>
      <c r="D85">
        <v>18.46</v>
      </c>
      <c r="E85">
        <v>19.21</v>
      </c>
      <c r="F85">
        <v>8.3000000000000007</v>
      </c>
      <c r="G85">
        <v>7.15</v>
      </c>
      <c r="H85">
        <v>9.91</v>
      </c>
      <c r="I85">
        <v>9.3000000000000007</v>
      </c>
      <c r="J85">
        <v>8.9</v>
      </c>
      <c r="K85">
        <v>7.3</v>
      </c>
      <c r="L85">
        <v>27.5</v>
      </c>
      <c r="M85">
        <v>34.76</v>
      </c>
      <c r="N85" s="3">
        <v>30.42</v>
      </c>
      <c r="O85">
        <v>29.8</v>
      </c>
      <c r="P85" s="3">
        <v>30.4</v>
      </c>
      <c r="Q85" s="3">
        <v>28.4</v>
      </c>
      <c r="R85">
        <v>20.5</v>
      </c>
      <c r="S85" s="3">
        <v>16.100000000000001</v>
      </c>
      <c r="T85">
        <v>17.7</v>
      </c>
      <c r="U85">
        <v>18.899999999999999</v>
      </c>
      <c r="V85" s="3">
        <v>43</v>
      </c>
    </row>
    <row r="86" spans="1:22" x14ac:dyDescent="0.3">
      <c r="A86">
        <v>80</v>
      </c>
      <c r="B86" s="4">
        <v>0.38424768518518521</v>
      </c>
      <c r="C86">
        <v>2669</v>
      </c>
      <c r="D86">
        <v>18.46</v>
      </c>
      <c r="E86">
        <v>19.21</v>
      </c>
      <c r="F86">
        <v>8.3000000000000007</v>
      </c>
      <c r="G86">
        <v>7.15</v>
      </c>
      <c r="H86">
        <v>9.91</v>
      </c>
      <c r="I86">
        <v>9.3000000000000007</v>
      </c>
      <c r="J86">
        <v>8.9</v>
      </c>
      <c r="K86">
        <v>7.3</v>
      </c>
      <c r="L86">
        <v>27.5</v>
      </c>
      <c r="M86">
        <v>34.770000000000003</v>
      </c>
      <c r="N86" s="3">
        <v>30.42</v>
      </c>
      <c r="O86">
        <v>29.9</v>
      </c>
      <c r="P86" s="3">
        <v>30.4</v>
      </c>
      <c r="Q86" s="3">
        <v>28.4</v>
      </c>
      <c r="R86">
        <v>20.5</v>
      </c>
      <c r="S86" s="3">
        <v>16.100000000000001</v>
      </c>
      <c r="T86">
        <v>17.7</v>
      </c>
      <c r="U86">
        <v>18.899999999999999</v>
      </c>
      <c r="V86" s="3">
        <v>43</v>
      </c>
    </row>
    <row r="87" spans="1:22" x14ac:dyDescent="0.3">
      <c r="A87">
        <v>81</v>
      </c>
      <c r="B87" s="4">
        <v>0.38425925925925924</v>
      </c>
      <c r="C87">
        <v>2669</v>
      </c>
      <c r="D87">
        <v>18.46</v>
      </c>
      <c r="E87">
        <v>19.21</v>
      </c>
      <c r="F87">
        <v>8.3000000000000007</v>
      </c>
      <c r="G87">
        <v>7.15</v>
      </c>
      <c r="H87">
        <v>9.91</v>
      </c>
      <c r="I87">
        <v>9.3000000000000007</v>
      </c>
      <c r="J87">
        <v>8.9</v>
      </c>
      <c r="K87">
        <v>7.3</v>
      </c>
      <c r="L87">
        <v>27.5</v>
      </c>
      <c r="M87">
        <v>34.770000000000003</v>
      </c>
      <c r="N87" s="3">
        <v>30.42</v>
      </c>
      <c r="O87">
        <v>29.8</v>
      </c>
      <c r="P87" s="3">
        <v>30.4</v>
      </c>
      <c r="Q87" s="3">
        <v>28.5</v>
      </c>
      <c r="R87">
        <v>20.5</v>
      </c>
      <c r="S87" s="3">
        <v>16.100000000000001</v>
      </c>
      <c r="T87">
        <v>17.7</v>
      </c>
      <c r="U87">
        <v>18.899999999999999</v>
      </c>
      <c r="V87" s="3">
        <v>43</v>
      </c>
    </row>
    <row r="88" spans="1:22" x14ac:dyDescent="0.3">
      <c r="A88">
        <v>82</v>
      </c>
      <c r="B88" s="4">
        <v>0.38427083333333334</v>
      </c>
      <c r="C88">
        <v>2669</v>
      </c>
      <c r="D88">
        <v>18.46</v>
      </c>
      <c r="E88">
        <v>19.21</v>
      </c>
      <c r="F88">
        <v>8.3000000000000007</v>
      </c>
      <c r="G88">
        <v>7.15</v>
      </c>
      <c r="H88">
        <v>9.91</v>
      </c>
      <c r="I88">
        <v>9.3000000000000007</v>
      </c>
      <c r="J88">
        <v>8.9</v>
      </c>
      <c r="K88">
        <v>7.3</v>
      </c>
      <c r="L88">
        <v>27.5</v>
      </c>
      <c r="M88">
        <v>34.770000000000003</v>
      </c>
      <c r="N88" s="3">
        <v>30.42</v>
      </c>
      <c r="O88">
        <v>29.4</v>
      </c>
      <c r="P88" s="3">
        <v>30.3</v>
      </c>
      <c r="Q88" s="3">
        <v>28.5</v>
      </c>
      <c r="R88">
        <v>20.5</v>
      </c>
      <c r="S88" s="3">
        <v>16.100000000000001</v>
      </c>
      <c r="T88">
        <v>17.7</v>
      </c>
      <c r="U88">
        <v>18.899999999999999</v>
      </c>
      <c r="V88" s="3">
        <v>43</v>
      </c>
    </row>
    <row r="89" spans="1:22" x14ac:dyDescent="0.3">
      <c r="A89">
        <v>83</v>
      </c>
      <c r="B89" s="4">
        <v>0.38428240740740738</v>
      </c>
      <c r="C89">
        <v>2669</v>
      </c>
      <c r="D89">
        <v>18.46</v>
      </c>
      <c r="E89">
        <v>19.21</v>
      </c>
      <c r="F89">
        <v>8.3000000000000007</v>
      </c>
      <c r="G89">
        <v>7.15</v>
      </c>
      <c r="H89">
        <v>9.91</v>
      </c>
      <c r="I89">
        <v>9.3000000000000007</v>
      </c>
      <c r="J89">
        <v>8.9</v>
      </c>
      <c r="K89">
        <v>7.4</v>
      </c>
      <c r="L89">
        <v>27.6</v>
      </c>
      <c r="M89">
        <v>34.770000000000003</v>
      </c>
      <c r="N89" s="3">
        <v>30.42</v>
      </c>
      <c r="O89">
        <v>29.6</v>
      </c>
      <c r="P89" s="3">
        <v>30.5</v>
      </c>
      <c r="Q89" s="3">
        <v>28.4</v>
      </c>
      <c r="R89">
        <v>20.5</v>
      </c>
      <c r="S89" s="3">
        <v>16.100000000000001</v>
      </c>
      <c r="T89">
        <v>17.7</v>
      </c>
      <c r="U89">
        <v>18.899999999999999</v>
      </c>
      <c r="V89" s="3">
        <v>43</v>
      </c>
    </row>
    <row r="90" spans="1:22" x14ac:dyDescent="0.3">
      <c r="A90">
        <v>84</v>
      </c>
      <c r="B90" s="4">
        <v>0.38429398148148147</v>
      </c>
      <c r="C90">
        <v>2669</v>
      </c>
      <c r="D90">
        <v>18.46</v>
      </c>
      <c r="E90">
        <v>19.21</v>
      </c>
      <c r="F90">
        <v>8.3000000000000007</v>
      </c>
      <c r="G90">
        <v>7.15</v>
      </c>
      <c r="H90">
        <v>9.91</v>
      </c>
      <c r="I90">
        <v>9.3000000000000007</v>
      </c>
      <c r="J90">
        <v>8.9</v>
      </c>
      <c r="K90">
        <v>7.2</v>
      </c>
      <c r="L90">
        <v>27.6</v>
      </c>
      <c r="M90">
        <v>34.770000000000003</v>
      </c>
      <c r="N90" s="3">
        <v>30.42</v>
      </c>
      <c r="O90">
        <v>29.2</v>
      </c>
      <c r="P90" s="3">
        <v>30.3</v>
      </c>
      <c r="Q90" s="3">
        <v>28.4</v>
      </c>
      <c r="R90">
        <v>20.5</v>
      </c>
      <c r="S90" s="3">
        <v>16.100000000000001</v>
      </c>
      <c r="T90">
        <v>17.7</v>
      </c>
      <c r="U90">
        <v>18.899999999999999</v>
      </c>
      <c r="V90" s="3">
        <v>43</v>
      </c>
    </row>
    <row r="91" spans="1:22" x14ac:dyDescent="0.3">
      <c r="A91">
        <v>85</v>
      </c>
      <c r="B91" s="4">
        <v>0.38430555555555551</v>
      </c>
      <c r="C91">
        <v>2669</v>
      </c>
      <c r="D91">
        <v>18.46</v>
      </c>
      <c r="E91">
        <v>19.21</v>
      </c>
      <c r="F91">
        <v>8.4</v>
      </c>
      <c r="G91">
        <v>7.15</v>
      </c>
      <c r="H91">
        <v>9.91</v>
      </c>
      <c r="I91">
        <v>9.3000000000000007</v>
      </c>
      <c r="J91">
        <v>8.9</v>
      </c>
      <c r="K91">
        <v>7.3</v>
      </c>
      <c r="L91">
        <v>27.5</v>
      </c>
      <c r="M91">
        <v>34.770000000000003</v>
      </c>
      <c r="N91" s="3">
        <v>30.37</v>
      </c>
      <c r="O91">
        <v>28.9</v>
      </c>
      <c r="P91" s="3">
        <v>30.3</v>
      </c>
      <c r="Q91" s="3">
        <v>28.5</v>
      </c>
      <c r="R91">
        <v>20.5</v>
      </c>
      <c r="S91" s="3">
        <v>16.100000000000001</v>
      </c>
      <c r="T91">
        <v>17.7</v>
      </c>
      <c r="U91">
        <v>18.899999999999999</v>
      </c>
      <c r="V91" s="3">
        <v>43</v>
      </c>
    </row>
    <row r="92" spans="1:22" x14ac:dyDescent="0.3">
      <c r="A92">
        <v>86</v>
      </c>
      <c r="B92" s="4">
        <v>0.38431712962962966</v>
      </c>
      <c r="C92">
        <v>2669</v>
      </c>
      <c r="D92">
        <v>18.46</v>
      </c>
      <c r="E92">
        <v>19.21</v>
      </c>
      <c r="F92">
        <v>8.4</v>
      </c>
      <c r="G92">
        <v>7.15</v>
      </c>
      <c r="H92">
        <v>9.91</v>
      </c>
      <c r="I92">
        <v>9.3000000000000007</v>
      </c>
      <c r="J92">
        <v>8.9</v>
      </c>
      <c r="K92">
        <v>7.3</v>
      </c>
      <c r="L92">
        <v>27.5</v>
      </c>
      <c r="M92">
        <v>34.770000000000003</v>
      </c>
      <c r="N92" s="3">
        <v>30.37</v>
      </c>
      <c r="O92">
        <v>29.2</v>
      </c>
      <c r="P92" s="3">
        <v>30.4</v>
      </c>
      <c r="Q92" s="3">
        <v>28.4</v>
      </c>
      <c r="R92">
        <v>20.5</v>
      </c>
      <c r="S92" s="3">
        <v>16.100000000000001</v>
      </c>
      <c r="T92">
        <v>17.7</v>
      </c>
      <c r="U92">
        <v>18.899999999999999</v>
      </c>
      <c r="V92" s="3">
        <v>43</v>
      </c>
    </row>
    <row r="93" spans="1:22" x14ac:dyDescent="0.3">
      <c r="A93">
        <v>87</v>
      </c>
      <c r="B93" s="4">
        <v>0.3843287037037037</v>
      </c>
      <c r="C93">
        <v>2669</v>
      </c>
      <c r="D93">
        <v>18.46</v>
      </c>
      <c r="E93">
        <v>19.21</v>
      </c>
      <c r="F93">
        <v>8.4</v>
      </c>
      <c r="G93">
        <v>7.15</v>
      </c>
      <c r="H93">
        <v>9.91</v>
      </c>
      <c r="I93">
        <v>9.3000000000000007</v>
      </c>
      <c r="J93">
        <v>8.9</v>
      </c>
      <c r="K93">
        <v>7.3</v>
      </c>
      <c r="L93">
        <v>27.6</v>
      </c>
      <c r="M93">
        <v>34.770000000000003</v>
      </c>
      <c r="N93" s="3">
        <v>30.37</v>
      </c>
      <c r="O93">
        <v>30.2</v>
      </c>
      <c r="P93" s="3">
        <v>30.3</v>
      </c>
      <c r="Q93" s="3">
        <v>28.4</v>
      </c>
      <c r="R93">
        <v>20.5</v>
      </c>
      <c r="S93" s="3">
        <v>16.100000000000001</v>
      </c>
      <c r="T93">
        <v>17.7</v>
      </c>
      <c r="U93">
        <v>18.899999999999999</v>
      </c>
      <c r="V93" s="3">
        <v>43</v>
      </c>
    </row>
    <row r="94" spans="1:22" x14ac:dyDescent="0.3">
      <c r="A94">
        <v>88</v>
      </c>
      <c r="B94" s="4">
        <v>0.38434027777777779</v>
      </c>
      <c r="C94">
        <v>2669</v>
      </c>
      <c r="D94">
        <v>18.46</v>
      </c>
      <c r="E94">
        <v>19.21</v>
      </c>
      <c r="F94">
        <v>8.4</v>
      </c>
      <c r="G94">
        <v>7.15</v>
      </c>
      <c r="H94">
        <v>9.91</v>
      </c>
      <c r="I94">
        <v>9.3000000000000007</v>
      </c>
      <c r="J94">
        <v>8.9</v>
      </c>
      <c r="K94">
        <v>7.3</v>
      </c>
      <c r="L94">
        <v>27.6</v>
      </c>
      <c r="M94">
        <v>34.770000000000003</v>
      </c>
      <c r="N94" s="3">
        <v>30.37</v>
      </c>
      <c r="O94">
        <v>31.1</v>
      </c>
      <c r="P94" s="3">
        <v>30.2</v>
      </c>
      <c r="Q94" s="3">
        <v>28.4</v>
      </c>
      <c r="R94">
        <v>20.5</v>
      </c>
      <c r="S94" s="3">
        <v>16.100000000000001</v>
      </c>
      <c r="T94">
        <v>17.7</v>
      </c>
      <c r="U94">
        <v>18.899999999999999</v>
      </c>
      <c r="V94" s="3">
        <v>43</v>
      </c>
    </row>
    <row r="95" spans="1:22" x14ac:dyDescent="0.3">
      <c r="A95">
        <v>89</v>
      </c>
      <c r="B95" s="4">
        <v>0.38435185185185183</v>
      </c>
      <c r="C95">
        <v>2669</v>
      </c>
      <c r="D95">
        <v>18.46</v>
      </c>
      <c r="E95">
        <v>19.21</v>
      </c>
      <c r="F95">
        <v>8.4</v>
      </c>
      <c r="G95">
        <v>7.15</v>
      </c>
      <c r="H95">
        <v>9.91</v>
      </c>
      <c r="I95">
        <v>9.3000000000000007</v>
      </c>
      <c r="J95">
        <v>8.9</v>
      </c>
      <c r="K95">
        <v>7.3</v>
      </c>
      <c r="L95">
        <v>27.6</v>
      </c>
      <c r="M95">
        <v>34.770000000000003</v>
      </c>
      <c r="N95" s="3">
        <v>30.37</v>
      </c>
      <c r="O95">
        <v>30.3</v>
      </c>
      <c r="P95" s="3">
        <v>30.4</v>
      </c>
      <c r="Q95" s="3">
        <v>28.3</v>
      </c>
      <c r="R95">
        <v>20.5</v>
      </c>
      <c r="S95" s="3">
        <v>16.100000000000001</v>
      </c>
      <c r="T95">
        <v>17.7</v>
      </c>
      <c r="U95">
        <v>18.899999999999999</v>
      </c>
      <c r="V95" s="3">
        <v>43</v>
      </c>
    </row>
    <row r="96" spans="1:22" x14ac:dyDescent="0.3">
      <c r="A96">
        <v>90</v>
      </c>
      <c r="B96" s="4">
        <v>0.38436342592592593</v>
      </c>
      <c r="C96">
        <v>2669</v>
      </c>
      <c r="D96">
        <v>18.46</v>
      </c>
      <c r="E96">
        <v>19.25</v>
      </c>
      <c r="F96">
        <v>8.4</v>
      </c>
      <c r="G96">
        <v>7.15</v>
      </c>
      <c r="H96">
        <v>9.91</v>
      </c>
      <c r="I96">
        <v>9.3000000000000007</v>
      </c>
      <c r="J96">
        <v>8.9</v>
      </c>
      <c r="K96">
        <v>7.3</v>
      </c>
      <c r="L96">
        <v>27.6</v>
      </c>
      <c r="M96">
        <v>34.770000000000003</v>
      </c>
      <c r="N96" s="3">
        <v>30.37</v>
      </c>
      <c r="O96">
        <v>29.3</v>
      </c>
      <c r="P96" s="3">
        <v>30.6</v>
      </c>
      <c r="Q96" s="3">
        <v>28.3</v>
      </c>
      <c r="R96">
        <v>20.5</v>
      </c>
      <c r="S96" s="3">
        <v>16.100000000000001</v>
      </c>
      <c r="T96">
        <v>17.7</v>
      </c>
      <c r="U96">
        <v>18.899999999999999</v>
      </c>
      <c r="V96" s="3">
        <v>43</v>
      </c>
    </row>
    <row r="97" spans="1:22" x14ac:dyDescent="0.3">
      <c r="A97">
        <v>91</v>
      </c>
      <c r="B97" s="4">
        <v>0.38437499999999997</v>
      </c>
      <c r="C97">
        <v>2669</v>
      </c>
      <c r="D97">
        <v>18.46</v>
      </c>
      <c r="E97">
        <v>19.25</v>
      </c>
      <c r="F97">
        <v>8.4</v>
      </c>
      <c r="G97">
        <v>7.15</v>
      </c>
      <c r="H97">
        <v>9.91</v>
      </c>
      <c r="I97">
        <v>9.3000000000000007</v>
      </c>
      <c r="J97">
        <v>8.9</v>
      </c>
      <c r="K97">
        <v>7.3</v>
      </c>
      <c r="L97">
        <v>27.5</v>
      </c>
      <c r="M97">
        <v>34.770000000000003</v>
      </c>
      <c r="N97" s="3">
        <v>30.37</v>
      </c>
      <c r="O97">
        <v>29.2</v>
      </c>
      <c r="P97" s="3">
        <v>30.5</v>
      </c>
      <c r="Q97" s="3">
        <v>28.3</v>
      </c>
      <c r="R97">
        <v>20.5</v>
      </c>
      <c r="S97" s="3">
        <v>16.100000000000001</v>
      </c>
      <c r="T97">
        <v>17.7</v>
      </c>
      <c r="U97">
        <v>18.899999999999999</v>
      </c>
      <c r="V97" s="3">
        <v>43</v>
      </c>
    </row>
    <row r="98" spans="1:22" x14ac:dyDescent="0.3">
      <c r="A98">
        <v>92</v>
      </c>
      <c r="B98" s="4">
        <v>0.38438657407407412</v>
      </c>
      <c r="C98">
        <v>2669</v>
      </c>
      <c r="D98">
        <v>18.46</v>
      </c>
      <c r="E98">
        <v>19.25</v>
      </c>
      <c r="F98">
        <v>8.4</v>
      </c>
      <c r="G98">
        <v>7.15</v>
      </c>
      <c r="H98">
        <v>9.91</v>
      </c>
      <c r="I98">
        <v>9.3000000000000007</v>
      </c>
      <c r="J98">
        <v>8.9</v>
      </c>
      <c r="K98">
        <v>7.4</v>
      </c>
      <c r="L98">
        <v>27.4</v>
      </c>
      <c r="M98">
        <v>34.770000000000003</v>
      </c>
      <c r="N98" s="3">
        <v>30.37</v>
      </c>
      <c r="O98">
        <v>29.3</v>
      </c>
      <c r="P98" s="3">
        <v>30.3</v>
      </c>
      <c r="Q98" s="3">
        <v>28.6</v>
      </c>
      <c r="R98">
        <v>20.5</v>
      </c>
      <c r="S98" s="3">
        <v>16.100000000000001</v>
      </c>
      <c r="T98">
        <v>17.7</v>
      </c>
      <c r="U98">
        <v>18.899999999999999</v>
      </c>
      <c r="V98" s="3">
        <v>43</v>
      </c>
    </row>
    <row r="99" spans="1:22" x14ac:dyDescent="0.3">
      <c r="A99">
        <v>93</v>
      </c>
      <c r="B99" s="4">
        <v>0.38439814814814816</v>
      </c>
      <c r="C99">
        <v>2669</v>
      </c>
      <c r="D99">
        <v>18.5</v>
      </c>
      <c r="E99">
        <v>19.25</v>
      </c>
      <c r="F99">
        <v>8.4</v>
      </c>
      <c r="G99">
        <v>7.15</v>
      </c>
      <c r="H99">
        <v>9.91</v>
      </c>
      <c r="I99">
        <v>9.3000000000000007</v>
      </c>
      <c r="J99">
        <v>8.9</v>
      </c>
      <c r="K99">
        <v>7.4</v>
      </c>
      <c r="L99">
        <v>27.4</v>
      </c>
      <c r="M99">
        <v>34.770000000000003</v>
      </c>
      <c r="N99" s="3">
        <v>30.37</v>
      </c>
      <c r="O99">
        <v>29.7</v>
      </c>
      <c r="P99" s="3">
        <v>30.2</v>
      </c>
      <c r="Q99" s="3">
        <v>28.6</v>
      </c>
      <c r="R99">
        <v>20.5</v>
      </c>
      <c r="S99" s="3">
        <v>16.100000000000001</v>
      </c>
      <c r="T99">
        <v>17.7</v>
      </c>
      <c r="U99">
        <v>18.899999999999999</v>
      </c>
      <c r="V99" s="3">
        <v>43</v>
      </c>
    </row>
    <row r="100" spans="1:22" x14ac:dyDescent="0.3">
      <c r="A100">
        <v>94</v>
      </c>
      <c r="B100" s="4">
        <v>0.38440972222222225</v>
      </c>
      <c r="C100">
        <v>2669</v>
      </c>
      <c r="D100">
        <v>18.5</v>
      </c>
      <c r="E100">
        <v>19.25</v>
      </c>
      <c r="F100">
        <v>8.4</v>
      </c>
      <c r="G100">
        <v>7.15</v>
      </c>
      <c r="H100">
        <v>9.91</v>
      </c>
      <c r="I100">
        <v>9.3000000000000007</v>
      </c>
      <c r="J100">
        <v>8.9</v>
      </c>
      <c r="K100">
        <v>7.4</v>
      </c>
      <c r="L100">
        <v>27.4</v>
      </c>
      <c r="M100">
        <v>34.770000000000003</v>
      </c>
      <c r="N100" s="3">
        <v>30.37</v>
      </c>
      <c r="O100">
        <v>29.8</v>
      </c>
      <c r="P100" s="3">
        <v>30.2</v>
      </c>
      <c r="Q100" s="3">
        <v>28.4</v>
      </c>
      <c r="R100">
        <v>20.3</v>
      </c>
      <c r="S100" s="3">
        <v>16.100000000000001</v>
      </c>
      <c r="T100">
        <v>17.7</v>
      </c>
      <c r="U100">
        <v>18.899999999999999</v>
      </c>
      <c r="V100" s="3">
        <v>43</v>
      </c>
    </row>
    <row r="101" spans="1:22" x14ac:dyDescent="0.3">
      <c r="A101">
        <v>95</v>
      </c>
      <c r="B101" s="4">
        <v>0.38442129629629629</v>
      </c>
      <c r="C101">
        <v>2669</v>
      </c>
      <c r="D101">
        <v>18.5</v>
      </c>
      <c r="E101">
        <v>19.25</v>
      </c>
      <c r="F101">
        <v>8.4</v>
      </c>
      <c r="G101">
        <v>7.15</v>
      </c>
      <c r="H101">
        <v>9.91</v>
      </c>
      <c r="I101">
        <v>9.3000000000000007</v>
      </c>
      <c r="J101">
        <v>8.9</v>
      </c>
      <c r="K101">
        <v>7.4</v>
      </c>
      <c r="L101">
        <v>27.5</v>
      </c>
      <c r="M101">
        <v>34.770000000000003</v>
      </c>
      <c r="N101" s="3">
        <v>30.37</v>
      </c>
      <c r="O101">
        <v>29.3</v>
      </c>
      <c r="P101" s="3">
        <v>30.3</v>
      </c>
      <c r="Q101" s="3">
        <v>28.4</v>
      </c>
      <c r="R101">
        <v>20.399999999999999</v>
      </c>
      <c r="S101" s="3">
        <v>16.100000000000001</v>
      </c>
      <c r="T101">
        <v>17.7</v>
      </c>
      <c r="U101">
        <v>18.899999999999999</v>
      </c>
      <c r="V101" s="3">
        <v>43</v>
      </c>
    </row>
    <row r="102" spans="1:22" x14ac:dyDescent="0.3">
      <c r="A102">
        <v>96</v>
      </c>
      <c r="B102" s="4">
        <v>0.38443287037037038</v>
      </c>
      <c r="C102">
        <v>2669</v>
      </c>
      <c r="D102">
        <v>18.5</v>
      </c>
      <c r="E102">
        <v>19.25</v>
      </c>
      <c r="F102">
        <v>8.4</v>
      </c>
      <c r="G102">
        <v>7.15</v>
      </c>
      <c r="H102">
        <v>10</v>
      </c>
      <c r="I102">
        <v>9.3000000000000007</v>
      </c>
      <c r="J102">
        <v>8.9</v>
      </c>
      <c r="K102">
        <v>7.4</v>
      </c>
      <c r="L102">
        <v>27.5</v>
      </c>
      <c r="M102">
        <v>34.770000000000003</v>
      </c>
      <c r="N102" s="3">
        <v>30.37</v>
      </c>
      <c r="O102">
        <v>28.9</v>
      </c>
      <c r="P102" s="3">
        <v>30.3</v>
      </c>
      <c r="Q102" s="3">
        <v>28.4</v>
      </c>
      <c r="R102">
        <v>20.5</v>
      </c>
      <c r="S102" s="3">
        <v>16.100000000000001</v>
      </c>
      <c r="T102">
        <v>17.7</v>
      </c>
      <c r="U102">
        <v>18.899999999999999</v>
      </c>
      <c r="V102" s="3">
        <v>43</v>
      </c>
    </row>
    <row r="103" spans="1:22" x14ac:dyDescent="0.3">
      <c r="A103">
        <v>97</v>
      </c>
      <c r="B103" s="4">
        <v>0.38444444444444442</v>
      </c>
      <c r="C103">
        <v>2669</v>
      </c>
      <c r="D103">
        <v>18.5</v>
      </c>
      <c r="E103">
        <v>19.25</v>
      </c>
      <c r="F103">
        <v>8.4</v>
      </c>
      <c r="G103">
        <v>7.15</v>
      </c>
      <c r="H103">
        <v>10</v>
      </c>
      <c r="I103">
        <v>9.3000000000000007</v>
      </c>
      <c r="J103">
        <v>8.9</v>
      </c>
      <c r="K103">
        <v>7.4</v>
      </c>
      <c r="L103">
        <v>27.5</v>
      </c>
      <c r="M103">
        <v>34.770000000000003</v>
      </c>
      <c r="N103" s="3">
        <v>30.37</v>
      </c>
      <c r="O103">
        <v>29.2</v>
      </c>
      <c r="P103" s="3">
        <v>30.4</v>
      </c>
      <c r="Q103" s="3">
        <v>28.4</v>
      </c>
      <c r="R103">
        <v>20.5</v>
      </c>
      <c r="S103" s="3">
        <v>16.100000000000001</v>
      </c>
      <c r="T103">
        <v>17.7</v>
      </c>
      <c r="U103">
        <v>18.899999999999999</v>
      </c>
      <c r="V103" s="3">
        <v>43</v>
      </c>
    </row>
    <row r="104" spans="1:22" x14ac:dyDescent="0.3">
      <c r="A104">
        <v>98</v>
      </c>
      <c r="B104" s="4">
        <v>0.38445601851851857</v>
      </c>
      <c r="C104">
        <v>2669</v>
      </c>
      <c r="D104">
        <v>18.5</v>
      </c>
      <c r="E104">
        <v>19.25</v>
      </c>
      <c r="F104">
        <v>8.4</v>
      </c>
      <c r="G104">
        <v>7.15</v>
      </c>
      <c r="H104">
        <v>10</v>
      </c>
      <c r="I104">
        <v>9.3000000000000007</v>
      </c>
      <c r="J104">
        <v>8.9</v>
      </c>
      <c r="K104">
        <v>7.4</v>
      </c>
      <c r="L104">
        <v>27.5</v>
      </c>
      <c r="M104">
        <v>34.770000000000003</v>
      </c>
      <c r="N104" s="3">
        <v>30.37</v>
      </c>
      <c r="O104">
        <v>28.9</v>
      </c>
      <c r="P104" s="3">
        <v>30.3</v>
      </c>
      <c r="Q104" s="3">
        <v>28.5</v>
      </c>
      <c r="R104">
        <v>20.3</v>
      </c>
      <c r="S104" s="3">
        <v>16.100000000000001</v>
      </c>
      <c r="T104">
        <v>17.7</v>
      </c>
      <c r="U104">
        <v>18.899999999999999</v>
      </c>
      <c r="V104" s="3">
        <v>43</v>
      </c>
    </row>
    <row r="105" spans="1:22" x14ac:dyDescent="0.3">
      <c r="A105">
        <v>99</v>
      </c>
      <c r="B105" s="4">
        <v>0.38446759259259261</v>
      </c>
      <c r="C105">
        <v>2669</v>
      </c>
      <c r="D105">
        <v>18.5</v>
      </c>
      <c r="E105">
        <v>19.25</v>
      </c>
      <c r="F105">
        <v>8.4</v>
      </c>
      <c r="G105">
        <v>7.15</v>
      </c>
      <c r="H105">
        <v>10</v>
      </c>
      <c r="I105">
        <v>9.3000000000000007</v>
      </c>
      <c r="J105">
        <v>8.9</v>
      </c>
      <c r="K105">
        <v>7.4</v>
      </c>
      <c r="L105">
        <v>27.4</v>
      </c>
      <c r="M105">
        <v>34.770000000000003</v>
      </c>
      <c r="N105" s="3">
        <v>30.37</v>
      </c>
      <c r="O105">
        <v>29.1</v>
      </c>
      <c r="P105" s="3">
        <v>30.3</v>
      </c>
      <c r="Q105" s="3">
        <v>28.5</v>
      </c>
      <c r="R105">
        <v>20.399999999999999</v>
      </c>
      <c r="S105" s="3">
        <v>16.100000000000001</v>
      </c>
      <c r="T105">
        <v>17.7</v>
      </c>
      <c r="U105">
        <v>18.899999999999999</v>
      </c>
      <c r="V105" s="3">
        <v>43</v>
      </c>
    </row>
    <row r="106" spans="1:22" x14ac:dyDescent="0.3">
      <c r="A106">
        <v>100</v>
      </c>
      <c r="B106" s="4">
        <v>0.38447916666666665</v>
      </c>
      <c r="C106">
        <v>2669</v>
      </c>
      <c r="D106">
        <v>18.5</v>
      </c>
      <c r="E106">
        <v>19.25</v>
      </c>
      <c r="F106">
        <v>8.5</v>
      </c>
      <c r="G106">
        <v>7.15</v>
      </c>
      <c r="H106">
        <v>10</v>
      </c>
      <c r="I106">
        <v>9.3000000000000007</v>
      </c>
      <c r="J106">
        <v>8.9</v>
      </c>
      <c r="K106">
        <v>7.4</v>
      </c>
      <c r="L106">
        <v>27.4</v>
      </c>
      <c r="M106">
        <v>34.770000000000003</v>
      </c>
      <c r="N106" s="3">
        <v>30.37</v>
      </c>
      <c r="O106">
        <v>30.2</v>
      </c>
      <c r="P106" s="3">
        <v>30.4</v>
      </c>
      <c r="Q106" s="3">
        <v>28.4</v>
      </c>
      <c r="R106">
        <v>20.399999999999999</v>
      </c>
      <c r="S106" s="3">
        <v>16.100000000000001</v>
      </c>
      <c r="T106">
        <v>17.7</v>
      </c>
      <c r="U106">
        <v>18.899999999999999</v>
      </c>
      <c r="V106" s="3">
        <v>43</v>
      </c>
    </row>
    <row r="107" spans="1:22" x14ac:dyDescent="0.3">
      <c r="A107">
        <v>101</v>
      </c>
      <c r="B107" s="4">
        <v>0.38449074074074074</v>
      </c>
      <c r="C107">
        <v>2669</v>
      </c>
      <c r="D107">
        <v>18.5</v>
      </c>
      <c r="E107">
        <v>19.25</v>
      </c>
      <c r="F107">
        <v>8.5</v>
      </c>
      <c r="G107">
        <v>7.15</v>
      </c>
      <c r="H107">
        <v>10</v>
      </c>
      <c r="I107">
        <v>9.3000000000000007</v>
      </c>
      <c r="J107">
        <v>8.9</v>
      </c>
      <c r="K107">
        <v>7.4</v>
      </c>
      <c r="L107">
        <v>27.5</v>
      </c>
      <c r="M107">
        <v>34.770000000000003</v>
      </c>
      <c r="N107" s="3">
        <v>30.37</v>
      </c>
      <c r="O107">
        <v>30.2</v>
      </c>
      <c r="P107" s="3">
        <v>30.4</v>
      </c>
      <c r="Q107" s="3">
        <v>28.5</v>
      </c>
      <c r="R107">
        <v>20.399999999999999</v>
      </c>
      <c r="S107" s="3">
        <v>16.100000000000001</v>
      </c>
      <c r="T107">
        <v>17.7</v>
      </c>
      <c r="U107">
        <v>18.899999999999999</v>
      </c>
      <c r="V107" s="3">
        <v>43</v>
      </c>
    </row>
    <row r="108" spans="1:22" x14ac:dyDescent="0.3">
      <c r="A108">
        <v>102</v>
      </c>
      <c r="B108" s="4">
        <v>0.38450231481481478</v>
      </c>
      <c r="C108">
        <v>2669</v>
      </c>
      <c r="D108">
        <v>18.5</v>
      </c>
      <c r="E108">
        <v>19.25</v>
      </c>
      <c r="F108">
        <v>8.5</v>
      </c>
      <c r="G108">
        <v>7.15</v>
      </c>
      <c r="H108">
        <v>10</v>
      </c>
      <c r="I108">
        <v>9.3000000000000007</v>
      </c>
      <c r="J108">
        <v>8.9</v>
      </c>
      <c r="K108">
        <v>7.4</v>
      </c>
      <c r="L108">
        <v>27.5</v>
      </c>
      <c r="M108">
        <v>34.770000000000003</v>
      </c>
      <c r="N108" s="3">
        <v>30.37</v>
      </c>
      <c r="O108">
        <v>29.9</v>
      </c>
      <c r="P108" s="3">
        <v>30.5</v>
      </c>
      <c r="Q108" s="3">
        <v>28.4</v>
      </c>
      <c r="R108">
        <v>20.3</v>
      </c>
      <c r="S108" s="3">
        <v>16.100000000000001</v>
      </c>
      <c r="T108">
        <v>17.7</v>
      </c>
      <c r="U108">
        <v>18.899999999999999</v>
      </c>
      <c r="V108" s="3">
        <v>43</v>
      </c>
    </row>
    <row r="109" spans="1:22" x14ac:dyDescent="0.3">
      <c r="A109">
        <v>103</v>
      </c>
      <c r="B109" s="4">
        <v>0.38451388888888888</v>
      </c>
      <c r="C109">
        <v>2669</v>
      </c>
      <c r="D109">
        <v>18.5</v>
      </c>
      <c r="E109">
        <v>19.25</v>
      </c>
      <c r="F109">
        <v>8.5</v>
      </c>
      <c r="G109">
        <v>7.15</v>
      </c>
      <c r="H109">
        <v>10</v>
      </c>
      <c r="I109">
        <v>9.3000000000000007</v>
      </c>
      <c r="J109">
        <v>8.9</v>
      </c>
      <c r="K109">
        <v>7.4</v>
      </c>
      <c r="L109">
        <v>27.5</v>
      </c>
      <c r="M109">
        <v>34.770000000000003</v>
      </c>
      <c r="N109" s="3">
        <v>30.37</v>
      </c>
      <c r="O109">
        <v>30.3</v>
      </c>
      <c r="P109" s="3">
        <v>30.4</v>
      </c>
      <c r="Q109" s="3">
        <v>28.6</v>
      </c>
      <c r="R109">
        <v>20.3</v>
      </c>
      <c r="S109" s="3">
        <v>16.100000000000001</v>
      </c>
      <c r="T109">
        <v>17.7</v>
      </c>
      <c r="U109">
        <v>18.899999999999999</v>
      </c>
      <c r="V109" s="3">
        <v>43</v>
      </c>
    </row>
    <row r="110" spans="1:22" x14ac:dyDescent="0.3">
      <c r="A110">
        <v>104</v>
      </c>
      <c r="B110" s="4">
        <v>0.38452546296296292</v>
      </c>
      <c r="C110">
        <v>2669</v>
      </c>
      <c r="D110">
        <v>18.5</v>
      </c>
      <c r="E110">
        <v>19.25</v>
      </c>
      <c r="F110">
        <v>8.5</v>
      </c>
      <c r="G110">
        <v>7.15</v>
      </c>
      <c r="H110">
        <v>10</v>
      </c>
      <c r="I110">
        <v>9.3000000000000007</v>
      </c>
      <c r="J110">
        <v>8.9</v>
      </c>
      <c r="K110">
        <v>7.4</v>
      </c>
      <c r="L110">
        <v>27.6</v>
      </c>
      <c r="M110">
        <v>34.67</v>
      </c>
      <c r="N110" s="3">
        <v>30.37</v>
      </c>
      <c r="O110">
        <v>29.7</v>
      </c>
      <c r="P110" s="3">
        <v>30.3</v>
      </c>
      <c r="Q110" s="3">
        <v>28.6</v>
      </c>
      <c r="R110">
        <v>20.399999999999999</v>
      </c>
      <c r="S110" s="3">
        <v>16.100000000000001</v>
      </c>
      <c r="T110">
        <v>17.7</v>
      </c>
      <c r="U110">
        <v>18.899999999999999</v>
      </c>
      <c r="V110" s="3">
        <v>43</v>
      </c>
    </row>
    <row r="111" spans="1:22" x14ac:dyDescent="0.3">
      <c r="A111">
        <v>105</v>
      </c>
      <c r="B111" s="4">
        <v>0.38453703703703707</v>
      </c>
      <c r="C111">
        <v>2669</v>
      </c>
      <c r="D111">
        <v>18.5</v>
      </c>
      <c r="E111">
        <v>19.25</v>
      </c>
      <c r="F111">
        <v>8.6</v>
      </c>
      <c r="G111">
        <v>7.15</v>
      </c>
      <c r="H111">
        <v>10</v>
      </c>
      <c r="I111">
        <v>9.3000000000000007</v>
      </c>
      <c r="J111">
        <v>8.9</v>
      </c>
      <c r="K111">
        <v>7.4</v>
      </c>
      <c r="L111">
        <v>27.5</v>
      </c>
      <c r="M111">
        <v>34.67</v>
      </c>
      <c r="N111" s="3">
        <v>30.37</v>
      </c>
      <c r="O111">
        <v>29.2</v>
      </c>
      <c r="P111" s="3">
        <v>30.3</v>
      </c>
      <c r="Q111" s="3">
        <v>28.5</v>
      </c>
      <c r="R111">
        <v>20.5</v>
      </c>
      <c r="S111" s="3">
        <v>16.100000000000001</v>
      </c>
      <c r="T111">
        <v>17.7</v>
      </c>
      <c r="U111">
        <v>18.899999999999999</v>
      </c>
      <c r="V111" s="3">
        <v>43</v>
      </c>
    </row>
    <row r="112" spans="1:22" x14ac:dyDescent="0.3">
      <c r="A112">
        <v>106</v>
      </c>
      <c r="B112" s="4">
        <v>0.3845486111111111</v>
      </c>
      <c r="C112">
        <v>2669</v>
      </c>
      <c r="D112">
        <v>18.5</v>
      </c>
      <c r="E112">
        <v>19.25</v>
      </c>
      <c r="F112">
        <v>8.5</v>
      </c>
      <c r="G112">
        <v>7.15</v>
      </c>
      <c r="H112">
        <v>10</v>
      </c>
      <c r="I112">
        <v>9.3000000000000007</v>
      </c>
      <c r="J112">
        <v>8.9</v>
      </c>
      <c r="K112">
        <v>7.4</v>
      </c>
      <c r="L112">
        <v>27.5</v>
      </c>
      <c r="M112">
        <v>34.67</v>
      </c>
      <c r="N112" s="3">
        <v>30.37</v>
      </c>
      <c r="O112">
        <v>28.9</v>
      </c>
      <c r="P112" s="3">
        <v>30.4</v>
      </c>
      <c r="Q112" s="3">
        <v>28.4</v>
      </c>
      <c r="R112">
        <v>20.5</v>
      </c>
      <c r="S112" s="3">
        <v>16.100000000000001</v>
      </c>
      <c r="T112">
        <v>17.7</v>
      </c>
      <c r="U112">
        <v>18.899999999999999</v>
      </c>
      <c r="V112" s="3">
        <v>43</v>
      </c>
    </row>
    <row r="113" spans="1:22" x14ac:dyDescent="0.3">
      <c r="A113">
        <v>107</v>
      </c>
      <c r="B113" s="4">
        <v>0.3845601851851852</v>
      </c>
      <c r="C113">
        <v>2669</v>
      </c>
      <c r="D113">
        <v>18.5</v>
      </c>
      <c r="E113">
        <v>19.25</v>
      </c>
      <c r="F113">
        <v>8.5</v>
      </c>
      <c r="G113">
        <v>7.15</v>
      </c>
      <c r="H113">
        <v>10</v>
      </c>
      <c r="I113">
        <v>9.3000000000000007</v>
      </c>
      <c r="J113">
        <v>8.9</v>
      </c>
      <c r="K113">
        <v>7.4</v>
      </c>
      <c r="L113">
        <v>27.4</v>
      </c>
      <c r="M113">
        <v>34.67</v>
      </c>
      <c r="N113" s="3">
        <v>30.37</v>
      </c>
      <c r="O113">
        <v>29.9</v>
      </c>
      <c r="P113" s="3">
        <v>30.3</v>
      </c>
      <c r="Q113" s="3">
        <v>28.5</v>
      </c>
      <c r="R113">
        <v>20.5</v>
      </c>
      <c r="S113" s="3">
        <v>16.100000000000001</v>
      </c>
      <c r="T113">
        <v>17.7</v>
      </c>
      <c r="U113">
        <v>18.899999999999999</v>
      </c>
      <c r="V113" s="3">
        <v>43</v>
      </c>
    </row>
    <row r="114" spans="1:22" x14ac:dyDescent="0.3">
      <c r="A114">
        <v>108</v>
      </c>
      <c r="B114" s="4">
        <v>0.38457175925925924</v>
      </c>
      <c r="C114">
        <v>2669</v>
      </c>
      <c r="D114">
        <v>18.5</v>
      </c>
      <c r="E114">
        <v>19.25</v>
      </c>
      <c r="F114">
        <v>8.5</v>
      </c>
      <c r="G114">
        <v>7.15</v>
      </c>
      <c r="H114">
        <v>10</v>
      </c>
      <c r="I114">
        <v>9.3000000000000007</v>
      </c>
      <c r="J114">
        <v>8.9</v>
      </c>
      <c r="K114">
        <v>7.4</v>
      </c>
      <c r="L114">
        <v>27.4</v>
      </c>
      <c r="M114">
        <v>34.67</v>
      </c>
      <c r="N114" s="3">
        <v>30.37</v>
      </c>
      <c r="O114">
        <v>29.8</v>
      </c>
      <c r="P114" s="3">
        <v>30.3</v>
      </c>
      <c r="Q114" s="3">
        <v>28.4</v>
      </c>
      <c r="R114">
        <v>20.5</v>
      </c>
      <c r="S114" s="3">
        <v>16.100000000000001</v>
      </c>
      <c r="T114">
        <v>17.7</v>
      </c>
      <c r="U114">
        <v>18.899999999999999</v>
      </c>
      <c r="V114" s="3">
        <v>43</v>
      </c>
    </row>
    <row r="115" spans="1:22" x14ac:dyDescent="0.3">
      <c r="A115">
        <v>109</v>
      </c>
      <c r="B115" s="4">
        <v>0.38458333333333333</v>
      </c>
      <c r="C115">
        <v>2669</v>
      </c>
      <c r="D115">
        <v>18.5</v>
      </c>
      <c r="E115">
        <v>19.25</v>
      </c>
      <c r="F115">
        <v>8.6</v>
      </c>
      <c r="G115">
        <v>7.15</v>
      </c>
      <c r="H115">
        <v>10</v>
      </c>
      <c r="I115">
        <v>9.3000000000000007</v>
      </c>
      <c r="J115">
        <v>8.9</v>
      </c>
      <c r="K115">
        <v>7.4</v>
      </c>
      <c r="L115">
        <v>27.4</v>
      </c>
      <c r="M115">
        <v>34.67</v>
      </c>
      <c r="N115" s="3">
        <v>30.37</v>
      </c>
      <c r="O115">
        <v>29.7</v>
      </c>
      <c r="P115" s="3">
        <v>30.3</v>
      </c>
      <c r="Q115" s="3">
        <v>28.4</v>
      </c>
      <c r="R115">
        <v>20.5</v>
      </c>
      <c r="S115" s="3">
        <v>16.100000000000001</v>
      </c>
      <c r="T115">
        <v>17.7</v>
      </c>
      <c r="U115">
        <v>18.899999999999999</v>
      </c>
      <c r="V115" s="3">
        <v>43</v>
      </c>
    </row>
    <row r="116" spans="1:22" x14ac:dyDescent="0.3">
      <c r="A116">
        <v>110</v>
      </c>
      <c r="B116" s="4">
        <v>0.38459490740740737</v>
      </c>
      <c r="C116">
        <v>2669</v>
      </c>
      <c r="D116">
        <v>18.5</v>
      </c>
      <c r="E116">
        <v>19.25</v>
      </c>
      <c r="F116">
        <v>8.6</v>
      </c>
      <c r="G116">
        <v>7.15</v>
      </c>
      <c r="H116">
        <v>10</v>
      </c>
      <c r="I116">
        <v>9.3000000000000007</v>
      </c>
      <c r="J116">
        <v>8.9</v>
      </c>
      <c r="K116">
        <v>7.5</v>
      </c>
      <c r="L116">
        <v>27.4</v>
      </c>
      <c r="M116">
        <v>34.67</v>
      </c>
      <c r="N116" s="3">
        <v>30.37</v>
      </c>
      <c r="O116">
        <v>29.2</v>
      </c>
      <c r="P116" s="3">
        <v>30.3</v>
      </c>
      <c r="Q116" s="3">
        <v>28.3</v>
      </c>
      <c r="R116">
        <v>20.399999999999999</v>
      </c>
      <c r="S116" s="3">
        <v>16.100000000000001</v>
      </c>
      <c r="T116">
        <v>17.7</v>
      </c>
      <c r="U116">
        <v>18.899999999999999</v>
      </c>
      <c r="V116" s="3">
        <v>43</v>
      </c>
    </row>
    <row r="117" spans="1:22" x14ac:dyDescent="0.3">
      <c r="A117">
        <v>111</v>
      </c>
      <c r="B117" s="4">
        <v>0.38460648148148152</v>
      </c>
      <c r="C117">
        <v>2669</v>
      </c>
      <c r="D117">
        <v>18.5</v>
      </c>
      <c r="E117">
        <v>19.25</v>
      </c>
      <c r="F117">
        <v>8.6</v>
      </c>
      <c r="G117">
        <v>7.15</v>
      </c>
      <c r="H117">
        <v>10</v>
      </c>
      <c r="I117">
        <v>9.3000000000000007</v>
      </c>
      <c r="J117">
        <v>8.9</v>
      </c>
      <c r="K117">
        <v>7.4</v>
      </c>
      <c r="L117">
        <v>27.4</v>
      </c>
      <c r="M117">
        <v>34.67</v>
      </c>
      <c r="N117" s="3">
        <v>30.37</v>
      </c>
      <c r="O117">
        <v>29</v>
      </c>
      <c r="P117" s="3">
        <v>30.5</v>
      </c>
      <c r="Q117" s="3">
        <v>28.3</v>
      </c>
      <c r="R117">
        <v>20.399999999999999</v>
      </c>
      <c r="S117" s="3">
        <v>16.100000000000001</v>
      </c>
      <c r="T117">
        <v>17.7</v>
      </c>
      <c r="U117">
        <v>18.899999999999999</v>
      </c>
      <c r="V117" s="3">
        <v>43</v>
      </c>
    </row>
    <row r="118" spans="1:22" x14ac:dyDescent="0.3">
      <c r="A118">
        <v>112</v>
      </c>
      <c r="B118" s="4">
        <v>0.38461805555555556</v>
      </c>
      <c r="C118">
        <v>2669</v>
      </c>
      <c r="D118">
        <v>18.5</v>
      </c>
      <c r="E118">
        <v>19.25</v>
      </c>
      <c r="F118">
        <v>8.6</v>
      </c>
      <c r="G118">
        <v>7.15</v>
      </c>
      <c r="H118">
        <v>10</v>
      </c>
      <c r="I118">
        <v>9.3000000000000007</v>
      </c>
      <c r="J118">
        <v>9</v>
      </c>
      <c r="K118">
        <v>7.4</v>
      </c>
      <c r="L118">
        <v>27.4</v>
      </c>
      <c r="M118">
        <v>34.67</v>
      </c>
      <c r="N118" s="3">
        <v>30.37</v>
      </c>
      <c r="O118">
        <v>28.8</v>
      </c>
      <c r="P118" s="3">
        <v>30.4</v>
      </c>
      <c r="Q118" s="3">
        <v>28.3</v>
      </c>
      <c r="R118">
        <v>20.3</v>
      </c>
      <c r="S118" s="3">
        <v>16.100000000000001</v>
      </c>
      <c r="T118">
        <v>17.7</v>
      </c>
      <c r="U118">
        <v>18.899999999999999</v>
      </c>
      <c r="V118" s="3">
        <v>43</v>
      </c>
    </row>
    <row r="119" spans="1:22" x14ac:dyDescent="0.3">
      <c r="A119">
        <v>113</v>
      </c>
      <c r="B119" s="4">
        <v>0.38462962962962965</v>
      </c>
      <c r="C119">
        <v>2669</v>
      </c>
      <c r="D119">
        <v>18.5</v>
      </c>
      <c r="E119">
        <v>19.25</v>
      </c>
      <c r="F119">
        <v>8.6</v>
      </c>
      <c r="G119">
        <v>7.15</v>
      </c>
      <c r="H119">
        <v>10</v>
      </c>
      <c r="I119">
        <v>9.3000000000000007</v>
      </c>
      <c r="J119">
        <v>9</v>
      </c>
      <c r="K119">
        <v>7.4</v>
      </c>
      <c r="L119">
        <v>27.4</v>
      </c>
      <c r="M119">
        <v>34.67</v>
      </c>
      <c r="N119" s="3">
        <v>30.37</v>
      </c>
      <c r="O119">
        <v>28.8</v>
      </c>
      <c r="P119" s="3">
        <v>30.4</v>
      </c>
      <c r="Q119" s="3">
        <v>28.5</v>
      </c>
      <c r="R119">
        <v>20.399999999999999</v>
      </c>
      <c r="S119" s="3">
        <v>16.100000000000001</v>
      </c>
      <c r="T119">
        <v>17.7</v>
      </c>
      <c r="U119">
        <v>18.899999999999999</v>
      </c>
      <c r="V119" s="3">
        <v>43</v>
      </c>
    </row>
    <row r="120" spans="1:22" x14ac:dyDescent="0.3">
      <c r="A120">
        <v>114</v>
      </c>
      <c r="B120" s="4">
        <v>0.38464120370370369</v>
      </c>
      <c r="C120">
        <v>2669</v>
      </c>
      <c r="D120">
        <v>18.5</v>
      </c>
      <c r="E120">
        <v>19.25</v>
      </c>
      <c r="F120">
        <v>8.6</v>
      </c>
      <c r="G120">
        <v>7.15</v>
      </c>
      <c r="H120">
        <v>10</v>
      </c>
      <c r="I120">
        <v>9.3000000000000007</v>
      </c>
      <c r="J120">
        <v>9</v>
      </c>
      <c r="K120">
        <v>7.4</v>
      </c>
      <c r="L120">
        <v>27.4</v>
      </c>
      <c r="M120">
        <v>34.67</v>
      </c>
      <c r="N120" s="3">
        <v>30.37</v>
      </c>
      <c r="O120">
        <v>29.3</v>
      </c>
      <c r="P120" s="3">
        <v>30.4</v>
      </c>
      <c r="Q120" s="3">
        <v>28.5</v>
      </c>
      <c r="R120">
        <v>20.399999999999999</v>
      </c>
      <c r="S120" s="3">
        <v>16.100000000000001</v>
      </c>
      <c r="T120">
        <v>17.7</v>
      </c>
      <c r="U120">
        <v>18.899999999999999</v>
      </c>
      <c r="V120" s="3">
        <v>43</v>
      </c>
    </row>
    <row r="121" spans="1:22" x14ac:dyDescent="0.3">
      <c r="A121">
        <v>115</v>
      </c>
      <c r="B121" s="4">
        <v>0.38465277777777779</v>
      </c>
      <c r="C121">
        <v>2669</v>
      </c>
      <c r="D121">
        <v>18.5</v>
      </c>
      <c r="E121">
        <v>19.25</v>
      </c>
      <c r="F121">
        <v>8.6</v>
      </c>
      <c r="G121">
        <v>7.15</v>
      </c>
      <c r="H121">
        <v>10</v>
      </c>
      <c r="I121">
        <v>9.3000000000000007</v>
      </c>
      <c r="J121">
        <v>9</v>
      </c>
      <c r="K121">
        <v>7.4</v>
      </c>
      <c r="L121">
        <v>27.4</v>
      </c>
      <c r="M121">
        <v>34.67</v>
      </c>
      <c r="N121" s="3">
        <v>30.37</v>
      </c>
      <c r="O121">
        <v>29.8</v>
      </c>
      <c r="P121" s="3">
        <v>30.3</v>
      </c>
      <c r="Q121" s="3">
        <v>28.4</v>
      </c>
      <c r="R121">
        <v>20.399999999999999</v>
      </c>
      <c r="S121" s="3">
        <v>16.100000000000001</v>
      </c>
      <c r="T121">
        <v>17.7</v>
      </c>
      <c r="U121">
        <v>19</v>
      </c>
      <c r="V121" s="3">
        <v>43</v>
      </c>
    </row>
    <row r="122" spans="1:22" x14ac:dyDescent="0.3">
      <c r="A122">
        <v>116</v>
      </c>
      <c r="B122" s="4">
        <v>0.38466435185185183</v>
      </c>
      <c r="C122">
        <v>2669</v>
      </c>
      <c r="D122">
        <v>18.5</v>
      </c>
      <c r="E122">
        <v>19.25</v>
      </c>
      <c r="F122">
        <v>8.6</v>
      </c>
      <c r="G122">
        <v>7.15</v>
      </c>
      <c r="H122">
        <v>10</v>
      </c>
      <c r="I122">
        <v>9.4</v>
      </c>
      <c r="J122">
        <v>9</v>
      </c>
      <c r="K122">
        <v>7.4</v>
      </c>
      <c r="L122">
        <v>27.4</v>
      </c>
      <c r="M122">
        <v>34.67</v>
      </c>
      <c r="N122" s="3">
        <v>30.37</v>
      </c>
      <c r="O122">
        <v>28.9</v>
      </c>
      <c r="P122" s="3">
        <v>30</v>
      </c>
      <c r="Q122" s="3">
        <v>28.4</v>
      </c>
      <c r="R122">
        <v>20.399999999999999</v>
      </c>
      <c r="S122" s="3">
        <v>16.100000000000001</v>
      </c>
      <c r="T122">
        <v>17.7</v>
      </c>
      <c r="U122">
        <v>19</v>
      </c>
      <c r="V122" s="3">
        <v>43</v>
      </c>
    </row>
    <row r="123" spans="1:22" x14ac:dyDescent="0.3">
      <c r="A123">
        <v>117</v>
      </c>
      <c r="B123" s="4">
        <v>0.38467592592592598</v>
      </c>
      <c r="C123">
        <v>2669</v>
      </c>
      <c r="D123">
        <v>18.5</v>
      </c>
      <c r="E123">
        <v>19.25</v>
      </c>
      <c r="F123">
        <v>8.6</v>
      </c>
      <c r="G123">
        <v>7.15</v>
      </c>
      <c r="H123">
        <v>10</v>
      </c>
      <c r="I123">
        <v>9.4</v>
      </c>
      <c r="J123">
        <v>9</v>
      </c>
      <c r="K123">
        <v>7.4</v>
      </c>
      <c r="L123">
        <v>27.4</v>
      </c>
      <c r="M123">
        <v>34.67</v>
      </c>
      <c r="N123" s="3">
        <v>30.37</v>
      </c>
      <c r="O123">
        <v>28.8</v>
      </c>
      <c r="P123" s="3">
        <v>30.2</v>
      </c>
      <c r="Q123" s="3">
        <v>28.3</v>
      </c>
      <c r="R123">
        <v>20.399999999999999</v>
      </c>
      <c r="S123" s="3">
        <v>16.100000000000001</v>
      </c>
      <c r="T123">
        <v>17.7</v>
      </c>
      <c r="U123">
        <v>19</v>
      </c>
      <c r="V123" s="3">
        <v>43</v>
      </c>
    </row>
    <row r="124" spans="1:22" x14ac:dyDescent="0.3">
      <c r="A124">
        <v>118</v>
      </c>
      <c r="B124" s="4">
        <v>0.38468750000000002</v>
      </c>
      <c r="C124">
        <v>2669</v>
      </c>
      <c r="D124">
        <v>18.5</v>
      </c>
      <c r="E124">
        <v>19.25</v>
      </c>
      <c r="F124">
        <v>8.6</v>
      </c>
      <c r="G124">
        <v>7.15</v>
      </c>
      <c r="H124">
        <v>10</v>
      </c>
      <c r="I124">
        <v>9.4</v>
      </c>
      <c r="J124">
        <v>9</v>
      </c>
      <c r="K124">
        <v>7.4</v>
      </c>
      <c r="L124">
        <v>27.4</v>
      </c>
      <c r="M124">
        <v>34.67</v>
      </c>
      <c r="N124" s="3">
        <v>30.37</v>
      </c>
      <c r="O124">
        <v>28.8</v>
      </c>
      <c r="P124" s="3">
        <v>30.3</v>
      </c>
      <c r="Q124" s="3">
        <v>28.3</v>
      </c>
      <c r="R124">
        <v>20.399999999999999</v>
      </c>
      <c r="S124" s="3">
        <v>16.100000000000001</v>
      </c>
      <c r="T124">
        <v>17.7</v>
      </c>
      <c r="U124">
        <v>19</v>
      </c>
      <c r="V124" s="3">
        <v>43</v>
      </c>
    </row>
    <row r="125" spans="1:22" x14ac:dyDescent="0.3">
      <c r="A125">
        <v>119</v>
      </c>
      <c r="B125" s="4">
        <v>0.38469907407407411</v>
      </c>
      <c r="C125">
        <v>2669</v>
      </c>
      <c r="D125">
        <v>18.5</v>
      </c>
      <c r="E125">
        <v>19.25</v>
      </c>
      <c r="F125">
        <v>8.6</v>
      </c>
      <c r="G125">
        <v>7.15</v>
      </c>
      <c r="H125">
        <v>10</v>
      </c>
      <c r="I125">
        <v>9.4</v>
      </c>
      <c r="J125">
        <v>9</v>
      </c>
      <c r="K125">
        <v>7.4</v>
      </c>
      <c r="L125">
        <v>27.4</v>
      </c>
      <c r="M125">
        <v>34.67</v>
      </c>
      <c r="N125" s="3">
        <v>30.37</v>
      </c>
      <c r="O125">
        <v>29.6</v>
      </c>
      <c r="P125" s="3">
        <v>30.3</v>
      </c>
      <c r="Q125" s="3">
        <v>28.3</v>
      </c>
      <c r="R125">
        <v>20.399999999999999</v>
      </c>
      <c r="S125" s="3">
        <v>16.100000000000001</v>
      </c>
      <c r="T125">
        <v>17.7</v>
      </c>
      <c r="U125">
        <v>19</v>
      </c>
      <c r="V125" s="3">
        <v>43</v>
      </c>
    </row>
    <row r="126" spans="1:22" x14ac:dyDescent="0.3">
      <c r="A126">
        <v>120</v>
      </c>
      <c r="B126" s="4">
        <v>0.38471064814814815</v>
      </c>
      <c r="C126">
        <v>2669</v>
      </c>
      <c r="D126">
        <v>18.5</v>
      </c>
      <c r="E126">
        <v>19.25</v>
      </c>
      <c r="F126">
        <v>8.6</v>
      </c>
      <c r="G126">
        <v>7.15</v>
      </c>
      <c r="H126">
        <v>10</v>
      </c>
      <c r="I126">
        <v>9.4</v>
      </c>
      <c r="J126">
        <v>9</v>
      </c>
      <c r="K126">
        <v>7.4</v>
      </c>
      <c r="L126">
        <v>27.4</v>
      </c>
      <c r="M126">
        <v>34.67</v>
      </c>
      <c r="N126" s="3">
        <v>30.37</v>
      </c>
      <c r="O126">
        <v>29.5</v>
      </c>
      <c r="P126" s="3">
        <v>30.3</v>
      </c>
      <c r="Q126" s="3">
        <v>28.3</v>
      </c>
      <c r="R126">
        <v>20.399999999999999</v>
      </c>
      <c r="S126" s="3">
        <v>16.100000000000001</v>
      </c>
      <c r="T126">
        <v>17.7</v>
      </c>
      <c r="U126">
        <v>19</v>
      </c>
      <c r="V126" s="3">
        <v>43</v>
      </c>
    </row>
    <row r="127" spans="1:22" x14ac:dyDescent="0.3">
      <c r="A127">
        <v>121</v>
      </c>
      <c r="B127" s="4">
        <v>0.38472222222222219</v>
      </c>
      <c r="C127">
        <v>2669</v>
      </c>
      <c r="D127">
        <v>18.5</v>
      </c>
      <c r="E127">
        <v>19.25</v>
      </c>
      <c r="F127">
        <v>8.6</v>
      </c>
      <c r="G127">
        <v>7.15</v>
      </c>
      <c r="H127">
        <v>10</v>
      </c>
      <c r="I127">
        <v>9.4</v>
      </c>
      <c r="J127">
        <v>9</v>
      </c>
      <c r="K127">
        <v>7.4</v>
      </c>
      <c r="L127">
        <v>27.4</v>
      </c>
      <c r="M127">
        <v>34.67</v>
      </c>
      <c r="N127" s="3">
        <v>30.37</v>
      </c>
      <c r="O127">
        <v>29.7</v>
      </c>
      <c r="P127" s="3">
        <v>30.3</v>
      </c>
      <c r="Q127" s="3">
        <v>28.3</v>
      </c>
      <c r="R127">
        <v>20.399999999999999</v>
      </c>
      <c r="S127" s="3">
        <v>16.100000000000001</v>
      </c>
      <c r="T127">
        <v>17.7</v>
      </c>
      <c r="U127">
        <v>19</v>
      </c>
      <c r="V127" s="3">
        <v>43</v>
      </c>
    </row>
    <row r="128" spans="1:22" x14ac:dyDescent="0.3">
      <c r="A128">
        <v>122</v>
      </c>
      <c r="B128" s="4">
        <v>0.38473379629629628</v>
      </c>
      <c r="C128">
        <v>2669</v>
      </c>
      <c r="D128">
        <v>18.5</v>
      </c>
      <c r="E128">
        <v>19.25</v>
      </c>
      <c r="F128">
        <v>8.6</v>
      </c>
      <c r="G128">
        <v>7.15</v>
      </c>
      <c r="H128">
        <v>10</v>
      </c>
      <c r="I128">
        <v>9.4</v>
      </c>
      <c r="J128">
        <v>9</v>
      </c>
      <c r="K128">
        <v>7.4</v>
      </c>
      <c r="L128">
        <v>27.4</v>
      </c>
      <c r="M128">
        <v>34.630000000000003</v>
      </c>
      <c r="N128" s="3">
        <v>30.37</v>
      </c>
      <c r="O128">
        <v>29.7</v>
      </c>
      <c r="P128" s="3">
        <v>30.3</v>
      </c>
      <c r="Q128" s="3">
        <v>28.3</v>
      </c>
      <c r="R128">
        <v>20.399999999999999</v>
      </c>
      <c r="S128" s="3">
        <v>16.100000000000001</v>
      </c>
      <c r="T128">
        <v>17.7</v>
      </c>
      <c r="U128">
        <v>19</v>
      </c>
      <c r="V128" s="3">
        <v>43</v>
      </c>
    </row>
    <row r="129" spans="1:22" x14ac:dyDescent="0.3">
      <c r="A129">
        <v>123</v>
      </c>
      <c r="B129" s="4">
        <v>0.38474537037037032</v>
      </c>
      <c r="C129">
        <v>2669</v>
      </c>
      <c r="D129">
        <v>18.5</v>
      </c>
      <c r="E129">
        <v>19.25</v>
      </c>
      <c r="F129">
        <v>8.6</v>
      </c>
      <c r="G129">
        <v>7.15</v>
      </c>
      <c r="H129">
        <v>10</v>
      </c>
      <c r="I129">
        <v>9.4</v>
      </c>
      <c r="J129">
        <v>9</v>
      </c>
      <c r="K129">
        <v>7.4</v>
      </c>
      <c r="L129">
        <v>27.4</v>
      </c>
      <c r="M129">
        <v>34.630000000000003</v>
      </c>
      <c r="N129" s="3">
        <v>30.27</v>
      </c>
      <c r="O129">
        <v>29.6</v>
      </c>
      <c r="P129" s="3">
        <v>30.3</v>
      </c>
      <c r="Q129" s="3">
        <v>28.5</v>
      </c>
      <c r="R129">
        <v>20.5</v>
      </c>
      <c r="S129" s="3">
        <v>16.100000000000001</v>
      </c>
      <c r="T129">
        <v>17.7</v>
      </c>
      <c r="U129">
        <v>19</v>
      </c>
      <c r="V129" s="3">
        <v>43</v>
      </c>
    </row>
    <row r="130" spans="1:22" x14ac:dyDescent="0.3">
      <c r="A130">
        <v>124</v>
      </c>
      <c r="B130" s="4">
        <v>0.38475694444444447</v>
      </c>
      <c r="C130">
        <v>2669</v>
      </c>
      <c r="D130">
        <v>18.5</v>
      </c>
      <c r="E130">
        <v>19.25</v>
      </c>
      <c r="F130">
        <v>8.6</v>
      </c>
      <c r="G130">
        <v>7.15</v>
      </c>
      <c r="H130">
        <v>10</v>
      </c>
      <c r="I130">
        <v>9.4</v>
      </c>
      <c r="J130">
        <v>9</v>
      </c>
      <c r="K130">
        <v>7.4</v>
      </c>
      <c r="L130">
        <v>27.4</v>
      </c>
      <c r="M130">
        <v>34.630000000000003</v>
      </c>
      <c r="N130" s="3">
        <v>30.27</v>
      </c>
      <c r="O130">
        <v>29.5</v>
      </c>
      <c r="P130" s="3">
        <v>30.3</v>
      </c>
      <c r="Q130" s="3">
        <v>28.4</v>
      </c>
      <c r="R130">
        <v>20.5</v>
      </c>
      <c r="S130" s="3">
        <v>16.100000000000001</v>
      </c>
      <c r="T130">
        <v>17.7</v>
      </c>
      <c r="U130">
        <v>19</v>
      </c>
      <c r="V130" s="3">
        <v>43</v>
      </c>
    </row>
    <row r="131" spans="1:22" x14ac:dyDescent="0.3">
      <c r="A131">
        <v>125</v>
      </c>
      <c r="B131" s="4">
        <v>0.38476851851851851</v>
      </c>
      <c r="C131">
        <v>2669</v>
      </c>
      <c r="D131">
        <v>18.5</v>
      </c>
      <c r="E131">
        <v>19.25</v>
      </c>
      <c r="F131">
        <v>8.6</v>
      </c>
      <c r="G131">
        <v>7.15</v>
      </c>
      <c r="H131">
        <v>10</v>
      </c>
      <c r="I131">
        <v>9.4</v>
      </c>
      <c r="J131">
        <v>9</v>
      </c>
      <c r="K131">
        <v>7.4</v>
      </c>
      <c r="L131">
        <v>27.5</v>
      </c>
      <c r="M131">
        <v>34.630000000000003</v>
      </c>
      <c r="N131" s="3">
        <v>30.27</v>
      </c>
      <c r="O131">
        <v>30.2</v>
      </c>
      <c r="P131" s="3">
        <v>30.3</v>
      </c>
      <c r="Q131" s="3">
        <v>28.4</v>
      </c>
      <c r="R131">
        <v>20.5</v>
      </c>
      <c r="S131" s="3">
        <v>16.100000000000001</v>
      </c>
      <c r="T131">
        <v>17.7</v>
      </c>
      <c r="U131">
        <v>19</v>
      </c>
      <c r="V131" s="3">
        <v>43</v>
      </c>
    </row>
    <row r="132" spans="1:22" x14ac:dyDescent="0.3">
      <c r="A132">
        <v>126</v>
      </c>
      <c r="B132" s="4">
        <v>0.3847800925925926</v>
      </c>
      <c r="C132">
        <v>2669</v>
      </c>
      <c r="D132">
        <v>18.5</v>
      </c>
      <c r="E132">
        <v>19.25</v>
      </c>
      <c r="F132">
        <v>8.6</v>
      </c>
      <c r="G132">
        <v>7.17</v>
      </c>
      <c r="H132">
        <v>10</v>
      </c>
      <c r="I132">
        <v>9.4</v>
      </c>
      <c r="J132">
        <v>9</v>
      </c>
      <c r="K132">
        <v>7.4</v>
      </c>
      <c r="L132">
        <v>27.4</v>
      </c>
      <c r="M132">
        <v>34.630000000000003</v>
      </c>
      <c r="N132" s="3">
        <v>30.27</v>
      </c>
      <c r="O132">
        <v>30.2</v>
      </c>
      <c r="P132" s="3">
        <v>30.3</v>
      </c>
      <c r="Q132" s="3">
        <v>28.4</v>
      </c>
      <c r="R132">
        <v>20.5</v>
      </c>
      <c r="S132" s="3">
        <v>16.100000000000001</v>
      </c>
      <c r="T132">
        <v>17.7</v>
      </c>
      <c r="U132">
        <v>19</v>
      </c>
      <c r="V132" s="3">
        <v>43</v>
      </c>
    </row>
    <row r="133" spans="1:22" x14ac:dyDescent="0.3">
      <c r="A133">
        <v>127</v>
      </c>
      <c r="B133" s="4">
        <v>0.38479166666666664</v>
      </c>
      <c r="C133">
        <v>2669</v>
      </c>
      <c r="D133">
        <v>18.5</v>
      </c>
      <c r="E133">
        <v>19.25</v>
      </c>
      <c r="F133">
        <v>8.6</v>
      </c>
      <c r="G133">
        <v>7.17</v>
      </c>
      <c r="H133">
        <v>10</v>
      </c>
      <c r="I133">
        <v>9.4</v>
      </c>
      <c r="J133">
        <v>9</v>
      </c>
      <c r="K133">
        <v>7.4</v>
      </c>
      <c r="L133">
        <v>27.4</v>
      </c>
      <c r="M133">
        <v>34.630000000000003</v>
      </c>
      <c r="N133" s="3">
        <v>30.27</v>
      </c>
      <c r="O133">
        <v>30.5</v>
      </c>
      <c r="P133" s="3">
        <v>30.3</v>
      </c>
      <c r="Q133" s="3">
        <v>28.4</v>
      </c>
      <c r="R133">
        <v>20.5</v>
      </c>
      <c r="S133" s="3">
        <v>16.100000000000001</v>
      </c>
      <c r="T133">
        <v>17.7</v>
      </c>
      <c r="U133">
        <v>19</v>
      </c>
      <c r="V133" s="3">
        <v>43</v>
      </c>
    </row>
    <row r="134" spans="1:22" x14ac:dyDescent="0.3">
      <c r="A134">
        <v>128</v>
      </c>
      <c r="B134" s="4">
        <v>0.38480324074074074</v>
      </c>
      <c r="C134">
        <v>2669</v>
      </c>
      <c r="D134">
        <v>18.5</v>
      </c>
      <c r="E134">
        <v>19.25</v>
      </c>
      <c r="F134">
        <v>8.6</v>
      </c>
      <c r="G134">
        <v>7.17</v>
      </c>
      <c r="H134">
        <v>10.1</v>
      </c>
      <c r="I134">
        <v>9.4</v>
      </c>
      <c r="J134">
        <v>9</v>
      </c>
      <c r="K134">
        <v>7.4</v>
      </c>
      <c r="L134">
        <v>27.3</v>
      </c>
      <c r="M134">
        <v>34.630000000000003</v>
      </c>
      <c r="N134" s="3">
        <v>30.27</v>
      </c>
      <c r="O134">
        <v>29.5</v>
      </c>
      <c r="P134" s="3">
        <v>30.3</v>
      </c>
      <c r="Q134" s="3">
        <v>28.3</v>
      </c>
      <c r="R134">
        <v>20.5</v>
      </c>
      <c r="S134" s="3">
        <v>16.100000000000001</v>
      </c>
      <c r="T134">
        <v>17.7</v>
      </c>
      <c r="U134">
        <v>19</v>
      </c>
      <c r="V134" s="3">
        <v>43</v>
      </c>
    </row>
    <row r="135" spans="1:22" x14ac:dyDescent="0.3">
      <c r="A135">
        <v>129</v>
      </c>
      <c r="B135" s="4">
        <v>0.38481481481481478</v>
      </c>
      <c r="C135">
        <v>2669</v>
      </c>
      <c r="D135">
        <v>18.5</v>
      </c>
      <c r="E135">
        <v>19.25</v>
      </c>
      <c r="F135">
        <v>8.6</v>
      </c>
      <c r="G135">
        <v>7.17</v>
      </c>
      <c r="H135">
        <v>10.09</v>
      </c>
      <c r="I135">
        <v>9.4</v>
      </c>
      <c r="J135">
        <v>9</v>
      </c>
      <c r="K135">
        <v>7.4</v>
      </c>
      <c r="L135">
        <v>27.3</v>
      </c>
      <c r="M135">
        <v>34.630000000000003</v>
      </c>
      <c r="N135" s="3">
        <v>30.33</v>
      </c>
      <c r="O135">
        <v>29.6</v>
      </c>
      <c r="P135" s="3">
        <v>30.3</v>
      </c>
      <c r="Q135" s="3">
        <v>28.3</v>
      </c>
      <c r="R135">
        <v>20.5</v>
      </c>
      <c r="S135" s="3">
        <v>16.100000000000001</v>
      </c>
      <c r="T135">
        <v>17.7</v>
      </c>
      <c r="U135">
        <v>19</v>
      </c>
      <c r="V135" s="3">
        <v>43</v>
      </c>
    </row>
    <row r="136" spans="1:22" x14ac:dyDescent="0.3">
      <c r="A136">
        <v>130</v>
      </c>
      <c r="B136" s="4">
        <v>0.38482638888888893</v>
      </c>
      <c r="C136">
        <v>2669</v>
      </c>
      <c r="D136">
        <v>18.5</v>
      </c>
      <c r="E136">
        <v>19.25</v>
      </c>
      <c r="F136">
        <v>8.6</v>
      </c>
      <c r="G136">
        <v>7.17</v>
      </c>
      <c r="H136">
        <v>10.09</v>
      </c>
      <c r="I136">
        <v>9.4</v>
      </c>
      <c r="J136">
        <v>9</v>
      </c>
      <c r="K136">
        <v>7.5</v>
      </c>
      <c r="L136">
        <v>27.3</v>
      </c>
      <c r="M136">
        <v>34.630000000000003</v>
      </c>
      <c r="N136" s="3">
        <v>30.33</v>
      </c>
      <c r="O136">
        <v>29.2</v>
      </c>
      <c r="P136" s="3">
        <v>30.3</v>
      </c>
      <c r="Q136" s="3">
        <v>28.3</v>
      </c>
      <c r="R136">
        <v>20.5</v>
      </c>
      <c r="S136" s="3">
        <v>16.100000000000001</v>
      </c>
      <c r="T136">
        <v>17.7</v>
      </c>
      <c r="U136">
        <v>19</v>
      </c>
      <c r="V136" s="3">
        <v>43</v>
      </c>
    </row>
    <row r="137" spans="1:22" x14ac:dyDescent="0.3">
      <c r="A137">
        <v>131</v>
      </c>
      <c r="B137" s="4">
        <v>0.38483796296296297</v>
      </c>
      <c r="C137">
        <v>2669</v>
      </c>
      <c r="D137">
        <v>18.5</v>
      </c>
      <c r="E137">
        <v>19.25</v>
      </c>
      <c r="F137">
        <v>8.6</v>
      </c>
      <c r="G137">
        <v>7.17</v>
      </c>
      <c r="H137">
        <v>10.09</v>
      </c>
      <c r="I137">
        <v>9.4</v>
      </c>
      <c r="J137">
        <v>9</v>
      </c>
      <c r="K137">
        <v>7.5</v>
      </c>
      <c r="L137">
        <v>27.3</v>
      </c>
      <c r="M137">
        <v>34.630000000000003</v>
      </c>
      <c r="N137" s="3">
        <v>30.33</v>
      </c>
      <c r="O137">
        <v>28.9</v>
      </c>
      <c r="P137" s="3">
        <v>30.3</v>
      </c>
      <c r="Q137" s="3">
        <v>28.3</v>
      </c>
      <c r="R137">
        <v>20.5</v>
      </c>
      <c r="S137" s="3">
        <v>16.100000000000001</v>
      </c>
      <c r="T137">
        <v>17.7</v>
      </c>
      <c r="U137">
        <v>19</v>
      </c>
      <c r="V137" s="3">
        <v>43</v>
      </c>
    </row>
    <row r="138" spans="1:22" x14ac:dyDescent="0.3">
      <c r="A138">
        <v>132</v>
      </c>
      <c r="B138" s="4">
        <v>0.38484953703703706</v>
      </c>
      <c r="C138">
        <v>2669</v>
      </c>
      <c r="D138">
        <v>18.5</v>
      </c>
      <c r="E138">
        <v>19.25</v>
      </c>
      <c r="F138">
        <v>8.6</v>
      </c>
      <c r="G138">
        <v>7.17</v>
      </c>
      <c r="H138">
        <v>10.09</v>
      </c>
      <c r="I138">
        <v>9.4</v>
      </c>
      <c r="J138">
        <v>9</v>
      </c>
      <c r="K138">
        <v>7.4</v>
      </c>
      <c r="L138">
        <v>27.3</v>
      </c>
      <c r="M138">
        <v>34.630000000000003</v>
      </c>
      <c r="N138" s="3">
        <v>30.33</v>
      </c>
      <c r="O138">
        <v>29.3</v>
      </c>
      <c r="P138" s="3">
        <v>30.3</v>
      </c>
      <c r="Q138" s="3">
        <v>28.3</v>
      </c>
      <c r="R138">
        <v>20.3</v>
      </c>
      <c r="S138" s="3">
        <v>16.100000000000001</v>
      </c>
      <c r="T138">
        <v>17.7</v>
      </c>
      <c r="U138">
        <v>19</v>
      </c>
      <c r="V138" s="3">
        <v>43</v>
      </c>
    </row>
    <row r="139" spans="1:22" x14ac:dyDescent="0.3">
      <c r="A139">
        <v>133</v>
      </c>
      <c r="B139" s="4">
        <v>0.3848611111111111</v>
      </c>
      <c r="C139">
        <v>2669</v>
      </c>
      <c r="D139">
        <v>18.5</v>
      </c>
      <c r="E139">
        <v>19.25</v>
      </c>
      <c r="F139">
        <v>8.6</v>
      </c>
      <c r="G139">
        <v>7.17</v>
      </c>
      <c r="H139">
        <v>10.09</v>
      </c>
      <c r="I139">
        <v>9.4</v>
      </c>
      <c r="J139">
        <v>9</v>
      </c>
      <c r="K139">
        <v>7.4</v>
      </c>
      <c r="L139">
        <v>27.3</v>
      </c>
      <c r="M139">
        <v>34.630000000000003</v>
      </c>
      <c r="N139" s="3">
        <v>30.33</v>
      </c>
      <c r="O139">
        <v>29</v>
      </c>
      <c r="P139" s="3">
        <v>30.3</v>
      </c>
      <c r="Q139" s="3">
        <v>28.3</v>
      </c>
      <c r="R139">
        <v>20.399999999999999</v>
      </c>
      <c r="S139" s="3">
        <v>16.100000000000001</v>
      </c>
      <c r="T139">
        <v>17.7</v>
      </c>
      <c r="U139">
        <v>19</v>
      </c>
      <c r="V139" s="3">
        <v>43</v>
      </c>
    </row>
    <row r="140" spans="1:22" x14ac:dyDescent="0.3">
      <c r="A140">
        <v>134</v>
      </c>
      <c r="B140" s="4">
        <v>0.38487268518518519</v>
      </c>
      <c r="C140">
        <v>2669</v>
      </c>
      <c r="D140">
        <v>18.5</v>
      </c>
      <c r="E140">
        <v>19.25</v>
      </c>
      <c r="F140">
        <v>8.6</v>
      </c>
      <c r="G140">
        <v>7.17</v>
      </c>
      <c r="H140">
        <v>10.09</v>
      </c>
      <c r="I140">
        <v>9.4</v>
      </c>
      <c r="J140">
        <v>9</v>
      </c>
      <c r="K140">
        <v>7.4</v>
      </c>
      <c r="L140">
        <v>27.3</v>
      </c>
      <c r="M140">
        <v>34.630000000000003</v>
      </c>
      <c r="N140" s="3">
        <v>30.33</v>
      </c>
      <c r="O140">
        <v>29.1</v>
      </c>
      <c r="P140" s="3">
        <v>30.3</v>
      </c>
      <c r="Q140" s="3">
        <v>28.3</v>
      </c>
      <c r="R140">
        <v>20.399999999999999</v>
      </c>
      <c r="S140" s="3">
        <v>16.100000000000001</v>
      </c>
      <c r="T140">
        <v>17.7</v>
      </c>
      <c r="U140">
        <v>19</v>
      </c>
      <c r="V140" s="3">
        <v>43</v>
      </c>
    </row>
    <row r="141" spans="1:22" x14ac:dyDescent="0.3">
      <c r="A141">
        <v>135</v>
      </c>
      <c r="B141" s="4">
        <v>0.38488425925925923</v>
      </c>
      <c r="C141">
        <v>2669</v>
      </c>
      <c r="D141">
        <v>18.5</v>
      </c>
      <c r="E141">
        <v>19.25</v>
      </c>
      <c r="F141">
        <v>8.6</v>
      </c>
      <c r="G141">
        <v>7.17</v>
      </c>
      <c r="H141">
        <v>10.09</v>
      </c>
      <c r="I141">
        <v>9.4</v>
      </c>
      <c r="J141">
        <v>9</v>
      </c>
      <c r="K141">
        <v>7.4</v>
      </c>
      <c r="L141">
        <v>27.3</v>
      </c>
      <c r="M141">
        <v>34.630000000000003</v>
      </c>
      <c r="N141" s="3">
        <v>30.33</v>
      </c>
      <c r="O141">
        <v>29.2</v>
      </c>
      <c r="P141" s="3">
        <v>30.3</v>
      </c>
      <c r="Q141" s="3">
        <v>28.3</v>
      </c>
      <c r="R141">
        <v>20.5</v>
      </c>
      <c r="S141" s="3">
        <v>16.100000000000001</v>
      </c>
      <c r="T141">
        <v>17.7</v>
      </c>
      <c r="U141">
        <v>19</v>
      </c>
      <c r="V141" s="3">
        <v>43</v>
      </c>
    </row>
    <row r="142" spans="1:22" x14ac:dyDescent="0.3">
      <c r="A142">
        <v>136</v>
      </c>
      <c r="B142" s="4">
        <v>0.38489583333333338</v>
      </c>
      <c r="C142">
        <v>2669</v>
      </c>
      <c r="D142">
        <v>18.5</v>
      </c>
      <c r="E142">
        <v>19.25</v>
      </c>
      <c r="F142">
        <v>8.6</v>
      </c>
      <c r="G142">
        <v>7.17</v>
      </c>
      <c r="H142">
        <v>10.09</v>
      </c>
      <c r="I142">
        <v>9.4</v>
      </c>
      <c r="J142">
        <v>9</v>
      </c>
      <c r="K142">
        <v>7.4</v>
      </c>
      <c r="L142">
        <v>27.3</v>
      </c>
      <c r="M142">
        <v>34.630000000000003</v>
      </c>
      <c r="N142" s="3">
        <v>30.33</v>
      </c>
      <c r="O142">
        <v>29.1</v>
      </c>
      <c r="P142" s="3">
        <v>30.3</v>
      </c>
      <c r="Q142" s="3">
        <v>28.3</v>
      </c>
      <c r="R142">
        <v>20.5</v>
      </c>
      <c r="S142" s="3">
        <v>16.100000000000001</v>
      </c>
      <c r="T142">
        <v>17.7</v>
      </c>
      <c r="U142">
        <v>19</v>
      </c>
      <c r="V142" s="3">
        <v>43</v>
      </c>
    </row>
    <row r="143" spans="1:22" x14ac:dyDescent="0.3">
      <c r="A143">
        <v>137</v>
      </c>
      <c r="B143" s="4">
        <v>0.38490740740740742</v>
      </c>
      <c r="C143">
        <v>2669</v>
      </c>
      <c r="D143">
        <v>18.5</v>
      </c>
      <c r="E143">
        <v>19.25</v>
      </c>
      <c r="F143">
        <v>8.6</v>
      </c>
      <c r="G143">
        <v>7.17</v>
      </c>
      <c r="H143">
        <v>10.09</v>
      </c>
      <c r="I143">
        <v>9.4</v>
      </c>
      <c r="J143">
        <v>9</v>
      </c>
      <c r="K143">
        <v>7.4</v>
      </c>
      <c r="L143">
        <v>27.3</v>
      </c>
      <c r="M143">
        <v>34.630000000000003</v>
      </c>
      <c r="N143" s="3">
        <v>30.33</v>
      </c>
      <c r="O143">
        <v>28.9</v>
      </c>
      <c r="P143" s="3">
        <v>30.3</v>
      </c>
      <c r="Q143" s="3">
        <v>28.3</v>
      </c>
      <c r="R143">
        <v>20.5</v>
      </c>
      <c r="S143" s="3">
        <v>16.100000000000001</v>
      </c>
      <c r="T143">
        <v>17.7</v>
      </c>
      <c r="U143">
        <v>19</v>
      </c>
      <c r="V143" s="3">
        <v>43</v>
      </c>
    </row>
    <row r="144" spans="1:22" x14ac:dyDescent="0.3">
      <c r="A144">
        <v>138</v>
      </c>
      <c r="B144" s="4">
        <v>0.38491898148148151</v>
      </c>
      <c r="C144">
        <v>2669</v>
      </c>
      <c r="D144">
        <v>18.5</v>
      </c>
      <c r="E144">
        <v>19.25</v>
      </c>
      <c r="F144">
        <v>8.6</v>
      </c>
      <c r="G144">
        <v>7.17</v>
      </c>
      <c r="H144">
        <v>10.09</v>
      </c>
      <c r="I144">
        <v>9.4</v>
      </c>
      <c r="J144">
        <v>9</v>
      </c>
      <c r="K144">
        <v>7.4</v>
      </c>
      <c r="L144">
        <v>27.3</v>
      </c>
      <c r="M144">
        <v>34.630000000000003</v>
      </c>
      <c r="N144" s="3">
        <v>30.33</v>
      </c>
      <c r="O144">
        <v>29.3</v>
      </c>
      <c r="P144" s="3">
        <v>30.3</v>
      </c>
      <c r="Q144" s="3">
        <v>28.3</v>
      </c>
      <c r="R144">
        <v>20.3</v>
      </c>
      <c r="S144" s="3">
        <v>16.100000000000001</v>
      </c>
      <c r="T144">
        <v>17.7</v>
      </c>
      <c r="U144">
        <v>19</v>
      </c>
      <c r="V144" s="3">
        <v>43</v>
      </c>
    </row>
    <row r="145" spans="1:22" x14ac:dyDescent="0.3">
      <c r="A145">
        <v>139</v>
      </c>
      <c r="B145" s="4">
        <v>0.38493055555555555</v>
      </c>
      <c r="C145">
        <v>2669</v>
      </c>
      <c r="D145">
        <v>18.5</v>
      </c>
      <c r="E145">
        <v>19.25</v>
      </c>
      <c r="F145">
        <v>8.6</v>
      </c>
      <c r="G145">
        <v>7.17</v>
      </c>
      <c r="H145">
        <v>10.09</v>
      </c>
      <c r="I145">
        <v>9.4</v>
      </c>
      <c r="J145">
        <v>9</v>
      </c>
      <c r="K145">
        <v>7.5</v>
      </c>
      <c r="L145">
        <v>27.3</v>
      </c>
      <c r="M145">
        <v>34.630000000000003</v>
      </c>
      <c r="N145" s="3">
        <v>30.33</v>
      </c>
      <c r="O145">
        <v>29</v>
      </c>
      <c r="P145" s="3">
        <v>30.3</v>
      </c>
      <c r="Q145" s="3">
        <v>28.3</v>
      </c>
      <c r="R145">
        <v>20.399999999999999</v>
      </c>
      <c r="S145" s="3">
        <v>16.100000000000001</v>
      </c>
      <c r="T145">
        <v>17.7</v>
      </c>
      <c r="U145">
        <v>19</v>
      </c>
      <c r="V145" s="3">
        <v>43</v>
      </c>
    </row>
    <row r="146" spans="1:22" x14ac:dyDescent="0.3">
      <c r="A146">
        <v>140</v>
      </c>
      <c r="B146" s="4">
        <v>0.38494212962962965</v>
      </c>
      <c r="C146">
        <v>2669</v>
      </c>
      <c r="D146">
        <v>18.5</v>
      </c>
      <c r="E146">
        <v>19.25</v>
      </c>
      <c r="F146">
        <v>8.6</v>
      </c>
      <c r="G146">
        <v>7.17</v>
      </c>
      <c r="H146">
        <v>10.09</v>
      </c>
      <c r="I146">
        <v>9.4</v>
      </c>
      <c r="J146">
        <v>9</v>
      </c>
      <c r="K146">
        <v>7.4</v>
      </c>
      <c r="L146">
        <v>27.3</v>
      </c>
      <c r="M146">
        <v>34.630000000000003</v>
      </c>
      <c r="N146" s="3">
        <v>30.33</v>
      </c>
      <c r="O146">
        <v>28.9</v>
      </c>
      <c r="P146" s="3">
        <v>30.3</v>
      </c>
      <c r="Q146" s="3">
        <v>28.3</v>
      </c>
      <c r="R146">
        <v>20.399999999999999</v>
      </c>
      <c r="S146" s="3">
        <v>16.100000000000001</v>
      </c>
      <c r="T146">
        <v>17.7</v>
      </c>
      <c r="U146">
        <v>19</v>
      </c>
      <c r="V146" s="3">
        <v>43</v>
      </c>
    </row>
    <row r="147" spans="1:22" x14ac:dyDescent="0.3">
      <c r="A147">
        <v>141</v>
      </c>
      <c r="B147" s="4">
        <v>0.38495370370370369</v>
      </c>
      <c r="C147">
        <v>2669</v>
      </c>
      <c r="D147">
        <v>18.5</v>
      </c>
      <c r="E147">
        <v>19.25</v>
      </c>
      <c r="F147">
        <v>8.6</v>
      </c>
      <c r="G147">
        <v>7.17</v>
      </c>
      <c r="H147">
        <v>10.09</v>
      </c>
      <c r="I147">
        <v>9.4</v>
      </c>
      <c r="J147">
        <v>9</v>
      </c>
      <c r="K147">
        <v>7.5</v>
      </c>
      <c r="L147">
        <v>27.3</v>
      </c>
      <c r="M147">
        <v>34.630000000000003</v>
      </c>
      <c r="N147" s="3">
        <v>30.33</v>
      </c>
      <c r="O147">
        <v>29.5</v>
      </c>
      <c r="P147" s="3">
        <v>30.3</v>
      </c>
      <c r="Q147" s="3">
        <v>28.3</v>
      </c>
      <c r="R147">
        <v>20.399999999999999</v>
      </c>
      <c r="S147" s="3">
        <v>16.100000000000001</v>
      </c>
      <c r="T147">
        <v>17.7</v>
      </c>
      <c r="U147">
        <v>19</v>
      </c>
      <c r="V147" s="3">
        <v>43</v>
      </c>
    </row>
    <row r="148" spans="1:22" x14ac:dyDescent="0.3">
      <c r="A148">
        <v>142</v>
      </c>
      <c r="B148" s="4">
        <v>0.38496527777777773</v>
      </c>
      <c r="C148">
        <v>2669</v>
      </c>
      <c r="D148">
        <v>18.5</v>
      </c>
      <c r="E148">
        <v>19.25</v>
      </c>
      <c r="F148">
        <v>8.6</v>
      </c>
      <c r="G148">
        <v>7.17</v>
      </c>
      <c r="H148">
        <v>10.09</v>
      </c>
      <c r="I148">
        <v>9.4</v>
      </c>
      <c r="J148">
        <v>9</v>
      </c>
      <c r="K148">
        <v>7.5</v>
      </c>
      <c r="L148">
        <v>27.3</v>
      </c>
      <c r="M148">
        <v>34.630000000000003</v>
      </c>
      <c r="N148" s="3">
        <v>30.33</v>
      </c>
      <c r="O148">
        <v>29.3</v>
      </c>
      <c r="P148" s="3">
        <v>30.3</v>
      </c>
      <c r="Q148" s="3">
        <v>28.3</v>
      </c>
      <c r="R148">
        <v>20.399999999999999</v>
      </c>
      <c r="S148" s="3">
        <v>16.100000000000001</v>
      </c>
      <c r="T148">
        <v>17.7</v>
      </c>
      <c r="U148">
        <v>19</v>
      </c>
      <c r="V148" s="3">
        <v>43</v>
      </c>
    </row>
    <row r="149" spans="1:22" x14ac:dyDescent="0.3">
      <c r="A149">
        <v>143</v>
      </c>
      <c r="B149" s="4">
        <v>0.38497685185185188</v>
      </c>
      <c r="C149">
        <v>2669</v>
      </c>
      <c r="D149">
        <v>18.5</v>
      </c>
      <c r="E149">
        <v>19.25</v>
      </c>
      <c r="F149">
        <v>8.6</v>
      </c>
      <c r="G149">
        <v>7.17</v>
      </c>
      <c r="H149">
        <v>10.09</v>
      </c>
      <c r="I149">
        <v>9.4</v>
      </c>
      <c r="J149">
        <v>9</v>
      </c>
      <c r="K149">
        <v>7.5</v>
      </c>
      <c r="L149">
        <v>27.3</v>
      </c>
      <c r="M149">
        <v>34.630000000000003</v>
      </c>
      <c r="N149" s="3">
        <v>30.33</v>
      </c>
      <c r="O149">
        <v>29.2</v>
      </c>
      <c r="P149" s="3">
        <v>30.3</v>
      </c>
      <c r="Q149" s="3">
        <v>28.3</v>
      </c>
      <c r="R149">
        <v>20.399999999999999</v>
      </c>
      <c r="S149" s="3">
        <v>16.100000000000001</v>
      </c>
      <c r="T149">
        <v>17.7</v>
      </c>
      <c r="U149">
        <v>19</v>
      </c>
      <c r="V149" s="3">
        <v>43</v>
      </c>
    </row>
    <row r="150" spans="1:22" x14ac:dyDescent="0.3">
      <c r="A150">
        <v>144</v>
      </c>
      <c r="B150" s="4">
        <v>0.38498842592592591</v>
      </c>
      <c r="C150">
        <v>2669</v>
      </c>
      <c r="D150">
        <v>18.5</v>
      </c>
      <c r="E150">
        <v>19.25</v>
      </c>
      <c r="F150">
        <v>8.6</v>
      </c>
      <c r="G150">
        <v>7.17</v>
      </c>
      <c r="H150">
        <v>10.09</v>
      </c>
      <c r="I150">
        <v>9.4</v>
      </c>
      <c r="J150">
        <v>9</v>
      </c>
      <c r="K150">
        <v>7.5</v>
      </c>
      <c r="L150">
        <v>27.3</v>
      </c>
      <c r="M150">
        <v>34.630000000000003</v>
      </c>
      <c r="N150" s="3">
        <v>30.33</v>
      </c>
      <c r="O150">
        <v>29</v>
      </c>
      <c r="P150" s="3">
        <v>30.3</v>
      </c>
      <c r="Q150" s="3">
        <v>28.3</v>
      </c>
      <c r="R150">
        <v>20.399999999999999</v>
      </c>
      <c r="S150" s="3">
        <v>16.100000000000001</v>
      </c>
      <c r="T150">
        <v>17.7</v>
      </c>
      <c r="U150">
        <v>19</v>
      </c>
      <c r="V150" s="3">
        <v>43</v>
      </c>
    </row>
    <row r="151" spans="1:22" x14ac:dyDescent="0.3">
      <c r="A151">
        <v>145</v>
      </c>
      <c r="B151" s="4">
        <v>0.38500000000000001</v>
      </c>
      <c r="C151">
        <v>2669</v>
      </c>
      <c r="D151">
        <v>18.5</v>
      </c>
      <c r="E151">
        <v>19.25</v>
      </c>
      <c r="F151">
        <v>8.6</v>
      </c>
      <c r="G151">
        <v>7.17</v>
      </c>
      <c r="H151">
        <v>10.09</v>
      </c>
      <c r="I151">
        <v>9.4</v>
      </c>
      <c r="J151">
        <v>9.1</v>
      </c>
      <c r="K151">
        <v>7.5</v>
      </c>
      <c r="L151">
        <v>27.3</v>
      </c>
      <c r="M151">
        <v>34.630000000000003</v>
      </c>
      <c r="N151" s="3">
        <v>30.33</v>
      </c>
      <c r="O151">
        <v>29</v>
      </c>
      <c r="P151" s="3">
        <v>30.3</v>
      </c>
      <c r="Q151" s="3">
        <v>28.3</v>
      </c>
      <c r="R151">
        <v>20.5</v>
      </c>
      <c r="S151" s="3">
        <v>16.100000000000001</v>
      </c>
      <c r="T151">
        <v>17.7</v>
      </c>
      <c r="U151">
        <v>19</v>
      </c>
      <c r="V151" s="3">
        <v>43</v>
      </c>
    </row>
    <row r="152" spans="1:22" x14ac:dyDescent="0.3">
      <c r="A152">
        <v>146</v>
      </c>
      <c r="B152" s="4">
        <v>0.38501157407407405</v>
      </c>
      <c r="C152">
        <v>2669</v>
      </c>
      <c r="D152">
        <v>18.5</v>
      </c>
      <c r="E152">
        <v>19.25</v>
      </c>
      <c r="F152">
        <v>8.6</v>
      </c>
      <c r="G152">
        <v>7.17</v>
      </c>
      <c r="H152">
        <v>10.09</v>
      </c>
      <c r="I152">
        <v>9.4</v>
      </c>
      <c r="J152">
        <v>9.1</v>
      </c>
      <c r="K152">
        <v>7.5</v>
      </c>
      <c r="L152">
        <v>27.3</v>
      </c>
      <c r="M152">
        <v>34.630000000000003</v>
      </c>
      <c r="N152" s="3">
        <v>30.33</v>
      </c>
      <c r="O152">
        <v>28.7</v>
      </c>
      <c r="P152" s="3">
        <v>30.3</v>
      </c>
      <c r="Q152" s="3">
        <v>28.3</v>
      </c>
      <c r="R152">
        <v>20.5</v>
      </c>
      <c r="S152" s="3">
        <v>16.100000000000001</v>
      </c>
      <c r="T152">
        <v>17.7</v>
      </c>
      <c r="U152">
        <v>19</v>
      </c>
      <c r="V152" s="3">
        <v>43</v>
      </c>
    </row>
    <row r="153" spans="1:22" x14ac:dyDescent="0.3">
      <c r="A153">
        <v>147</v>
      </c>
      <c r="B153" s="4">
        <v>0.38502314814814814</v>
      </c>
      <c r="C153">
        <v>2669</v>
      </c>
      <c r="D153">
        <v>18.5</v>
      </c>
      <c r="E153">
        <v>19.25</v>
      </c>
      <c r="F153">
        <v>8.6</v>
      </c>
      <c r="G153">
        <v>7.17</v>
      </c>
      <c r="H153">
        <v>10.09</v>
      </c>
      <c r="I153">
        <v>9.4</v>
      </c>
      <c r="J153">
        <v>9.1</v>
      </c>
      <c r="K153">
        <v>7.5</v>
      </c>
      <c r="L153">
        <v>27.3</v>
      </c>
      <c r="M153">
        <v>34.630000000000003</v>
      </c>
      <c r="N153" s="3">
        <v>30.33</v>
      </c>
      <c r="O153">
        <v>28.9</v>
      </c>
      <c r="P153" s="3">
        <v>30.3</v>
      </c>
      <c r="Q153" s="3">
        <v>28.3</v>
      </c>
      <c r="R153">
        <v>20.5</v>
      </c>
      <c r="S153" s="3">
        <v>16.100000000000001</v>
      </c>
      <c r="T153">
        <v>17.7</v>
      </c>
      <c r="U153">
        <v>19</v>
      </c>
      <c r="V153" s="3">
        <v>43</v>
      </c>
    </row>
    <row r="154" spans="1:22" x14ac:dyDescent="0.3">
      <c r="A154">
        <v>148</v>
      </c>
      <c r="B154" s="4">
        <v>0.38503472222222218</v>
      </c>
      <c r="C154">
        <v>2669</v>
      </c>
      <c r="D154">
        <v>18.5</v>
      </c>
      <c r="E154">
        <v>19.25</v>
      </c>
      <c r="F154">
        <v>8.6</v>
      </c>
      <c r="G154">
        <v>7.17</v>
      </c>
      <c r="H154">
        <v>10.09</v>
      </c>
      <c r="I154">
        <v>9.4</v>
      </c>
      <c r="J154">
        <v>9.1</v>
      </c>
      <c r="K154">
        <v>7.5</v>
      </c>
      <c r="L154">
        <v>27.3</v>
      </c>
      <c r="M154">
        <v>34.630000000000003</v>
      </c>
      <c r="N154" s="3">
        <v>30.33</v>
      </c>
      <c r="O154">
        <v>28.7</v>
      </c>
      <c r="P154" s="3">
        <v>30.3</v>
      </c>
      <c r="Q154" s="3">
        <v>28.3</v>
      </c>
      <c r="R154">
        <v>20.5</v>
      </c>
      <c r="S154" s="3">
        <v>16.100000000000001</v>
      </c>
      <c r="T154">
        <v>17.7</v>
      </c>
      <c r="U154">
        <v>19</v>
      </c>
      <c r="V154" s="3">
        <v>43</v>
      </c>
    </row>
    <row r="155" spans="1:22" x14ac:dyDescent="0.3">
      <c r="A155">
        <v>149</v>
      </c>
      <c r="B155" s="4">
        <v>0.38504629629629633</v>
      </c>
      <c r="C155">
        <v>2669</v>
      </c>
      <c r="D155">
        <v>18.54</v>
      </c>
      <c r="E155">
        <v>19.25</v>
      </c>
      <c r="F155">
        <v>8.6</v>
      </c>
      <c r="G155">
        <v>7.17</v>
      </c>
      <c r="H155">
        <v>10.09</v>
      </c>
      <c r="I155">
        <v>9.4</v>
      </c>
      <c r="J155">
        <v>9.1</v>
      </c>
      <c r="K155">
        <v>7.5</v>
      </c>
      <c r="L155">
        <v>27.3</v>
      </c>
      <c r="M155">
        <v>34.630000000000003</v>
      </c>
      <c r="N155" s="3">
        <v>30.33</v>
      </c>
      <c r="O155">
        <v>28.9</v>
      </c>
      <c r="P155" s="3">
        <v>30.3</v>
      </c>
      <c r="Q155" s="3">
        <v>28.3</v>
      </c>
      <c r="R155">
        <v>20.5</v>
      </c>
      <c r="S155" s="3">
        <v>16.100000000000001</v>
      </c>
      <c r="T155">
        <v>17.7</v>
      </c>
      <c r="U155">
        <v>19</v>
      </c>
      <c r="V155" s="3">
        <v>43</v>
      </c>
    </row>
    <row r="156" spans="1:22" x14ac:dyDescent="0.3">
      <c r="A156">
        <v>150</v>
      </c>
      <c r="B156" s="4">
        <v>0.38505787037037037</v>
      </c>
      <c r="C156">
        <v>2669</v>
      </c>
      <c r="D156">
        <v>18.54</v>
      </c>
      <c r="E156">
        <v>19.25</v>
      </c>
      <c r="F156">
        <v>8.6</v>
      </c>
      <c r="G156">
        <v>7.17</v>
      </c>
      <c r="H156">
        <v>10.09</v>
      </c>
      <c r="I156">
        <v>9.4</v>
      </c>
      <c r="J156">
        <v>9.1</v>
      </c>
      <c r="K156">
        <v>7.6</v>
      </c>
      <c r="L156">
        <v>27.3</v>
      </c>
      <c r="M156">
        <v>34.630000000000003</v>
      </c>
      <c r="N156" s="3">
        <v>30.33</v>
      </c>
      <c r="O156">
        <v>29.1</v>
      </c>
      <c r="P156" s="3">
        <v>30.3</v>
      </c>
      <c r="Q156" s="3">
        <v>28.3</v>
      </c>
      <c r="R156">
        <v>20.5</v>
      </c>
      <c r="S156" s="3">
        <v>16.100000000000001</v>
      </c>
      <c r="T156">
        <v>17.7</v>
      </c>
      <c r="U156">
        <v>19</v>
      </c>
      <c r="V156" s="3">
        <v>43</v>
      </c>
    </row>
    <row r="157" spans="1:22" x14ac:dyDescent="0.3">
      <c r="A157">
        <v>151</v>
      </c>
      <c r="B157" s="4">
        <v>0.38506944444444446</v>
      </c>
      <c r="C157">
        <v>2669</v>
      </c>
      <c r="D157">
        <v>18.54</v>
      </c>
      <c r="E157">
        <v>19.3</v>
      </c>
      <c r="F157">
        <v>8.6</v>
      </c>
      <c r="G157">
        <v>7.27</v>
      </c>
      <c r="H157">
        <v>10.09</v>
      </c>
      <c r="I157">
        <v>9.4</v>
      </c>
      <c r="J157">
        <v>9.1</v>
      </c>
      <c r="K157">
        <v>7.5</v>
      </c>
      <c r="L157">
        <v>27.3</v>
      </c>
      <c r="M157">
        <v>34.630000000000003</v>
      </c>
      <c r="N157" s="3">
        <v>30.33</v>
      </c>
      <c r="O157">
        <v>29.9</v>
      </c>
      <c r="P157" s="3">
        <v>30.3</v>
      </c>
      <c r="Q157" s="3">
        <v>28.3</v>
      </c>
      <c r="R157">
        <v>20.5</v>
      </c>
      <c r="S157" s="3">
        <v>16.100000000000001</v>
      </c>
      <c r="T157">
        <v>17.7</v>
      </c>
      <c r="U157">
        <v>19</v>
      </c>
      <c r="V157" s="3">
        <v>43</v>
      </c>
    </row>
    <row r="158" spans="1:22" x14ac:dyDescent="0.3">
      <c r="A158">
        <v>152</v>
      </c>
      <c r="B158" s="4">
        <v>0.3850810185185185</v>
      </c>
      <c r="C158">
        <v>2669</v>
      </c>
      <c r="D158">
        <v>18.54</v>
      </c>
      <c r="E158">
        <v>19.3</v>
      </c>
      <c r="F158">
        <v>8.6</v>
      </c>
      <c r="G158">
        <v>7.27</v>
      </c>
      <c r="H158">
        <v>10.09</v>
      </c>
      <c r="I158">
        <v>9.6</v>
      </c>
      <c r="J158">
        <v>9.1</v>
      </c>
      <c r="K158">
        <v>7.5</v>
      </c>
      <c r="L158">
        <v>27.3</v>
      </c>
      <c r="M158">
        <v>34.630000000000003</v>
      </c>
      <c r="N158" s="3">
        <v>30.33</v>
      </c>
      <c r="O158">
        <v>31.1</v>
      </c>
      <c r="P158" s="3">
        <v>30.3</v>
      </c>
      <c r="Q158" s="3">
        <v>28.3</v>
      </c>
      <c r="R158">
        <v>20.5</v>
      </c>
      <c r="S158" s="3">
        <v>16.2</v>
      </c>
      <c r="T158">
        <v>17.7</v>
      </c>
      <c r="U158">
        <v>19</v>
      </c>
      <c r="V158" s="3">
        <v>43</v>
      </c>
    </row>
    <row r="159" spans="1:22" x14ac:dyDescent="0.3">
      <c r="A159">
        <v>153</v>
      </c>
      <c r="B159" s="4">
        <v>0.3850925925925926</v>
      </c>
      <c r="C159">
        <v>2669</v>
      </c>
      <c r="D159">
        <v>18.54</v>
      </c>
      <c r="E159">
        <v>19.3</v>
      </c>
      <c r="F159">
        <v>8.6</v>
      </c>
      <c r="G159">
        <v>7.27</v>
      </c>
      <c r="H159">
        <v>10.09</v>
      </c>
      <c r="I159">
        <v>9.6</v>
      </c>
      <c r="J159">
        <v>9.1</v>
      </c>
      <c r="K159">
        <v>7.5</v>
      </c>
      <c r="L159">
        <v>27.3</v>
      </c>
      <c r="M159">
        <v>34.630000000000003</v>
      </c>
      <c r="N159" s="3">
        <v>30.33</v>
      </c>
      <c r="O159">
        <v>29.7</v>
      </c>
      <c r="P159" s="3">
        <v>30.3</v>
      </c>
      <c r="Q159" s="3">
        <v>28.3</v>
      </c>
      <c r="R159">
        <v>20.5</v>
      </c>
      <c r="S159" s="3">
        <v>16.2</v>
      </c>
      <c r="T159">
        <v>17.7</v>
      </c>
      <c r="U159">
        <v>19</v>
      </c>
      <c r="V159" s="3">
        <v>43</v>
      </c>
    </row>
    <row r="160" spans="1:22" x14ac:dyDescent="0.3">
      <c r="A160">
        <v>154</v>
      </c>
      <c r="B160" s="4">
        <v>0.38510416666666664</v>
      </c>
      <c r="C160">
        <v>2669</v>
      </c>
      <c r="D160">
        <v>18.54</v>
      </c>
      <c r="E160">
        <v>19.3</v>
      </c>
      <c r="F160">
        <v>8.6</v>
      </c>
      <c r="G160">
        <v>7.27</v>
      </c>
      <c r="H160">
        <v>10.09</v>
      </c>
      <c r="I160">
        <v>9.6</v>
      </c>
      <c r="J160">
        <v>9.1</v>
      </c>
      <c r="K160">
        <v>7.5</v>
      </c>
      <c r="L160">
        <v>27.3</v>
      </c>
      <c r="M160">
        <v>34.630000000000003</v>
      </c>
      <c r="N160" s="3">
        <v>30.33</v>
      </c>
      <c r="O160">
        <v>29.4</v>
      </c>
      <c r="P160" s="3">
        <v>30.3</v>
      </c>
      <c r="Q160" s="3">
        <v>28.3</v>
      </c>
      <c r="R160">
        <v>20.5</v>
      </c>
      <c r="S160" s="3">
        <v>16.2</v>
      </c>
      <c r="T160">
        <v>17.7</v>
      </c>
      <c r="U160">
        <v>19</v>
      </c>
      <c r="V160" s="3">
        <v>43</v>
      </c>
    </row>
    <row r="161" spans="1:22" x14ac:dyDescent="0.3">
      <c r="A161">
        <v>155</v>
      </c>
      <c r="B161" s="4">
        <v>0.38511574074074079</v>
      </c>
      <c r="C161">
        <v>2569</v>
      </c>
      <c r="D161">
        <v>18.54</v>
      </c>
      <c r="E161">
        <v>19.3</v>
      </c>
      <c r="F161">
        <v>8.6</v>
      </c>
      <c r="G161">
        <v>7.27</v>
      </c>
      <c r="H161">
        <v>10.09</v>
      </c>
      <c r="I161">
        <v>9.6</v>
      </c>
      <c r="J161">
        <v>9.1</v>
      </c>
      <c r="K161">
        <v>7.5</v>
      </c>
      <c r="L161">
        <v>27.3</v>
      </c>
      <c r="M161">
        <v>34.630000000000003</v>
      </c>
      <c r="N161" s="3">
        <v>30.33</v>
      </c>
      <c r="O161">
        <v>30.1</v>
      </c>
      <c r="P161" s="3">
        <v>30.3</v>
      </c>
      <c r="Q161" s="3">
        <v>28.3</v>
      </c>
      <c r="R161">
        <v>20.5</v>
      </c>
      <c r="S161" s="3">
        <v>16.2</v>
      </c>
      <c r="T161">
        <v>17.7</v>
      </c>
      <c r="U161">
        <v>19.100000000000001</v>
      </c>
      <c r="V161" s="3">
        <v>43</v>
      </c>
    </row>
    <row r="162" spans="1:22" x14ac:dyDescent="0.3">
      <c r="A162">
        <v>156</v>
      </c>
      <c r="B162" s="4">
        <v>0.38512731481481483</v>
      </c>
      <c r="C162">
        <v>2569</v>
      </c>
      <c r="D162">
        <v>18.54</v>
      </c>
      <c r="E162">
        <v>19.3</v>
      </c>
      <c r="F162">
        <v>8.6</v>
      </c>
      <c r="G162">
        <v>7.27</v>
      </c>
      <c r="H162">
        <v>10.09</v>
      </c>
      <c r="I162">
        <v>9.6</v>
      </c>
      <c r="J162">
        <v>9.1</v>
      </c>
      <c r="K162">
        <v>7.5</v>
      </c>
      <c r="L162">
        <v>27.3</v>
      </c>
      <c r="M162">
        <v>34.630000000000003</v>
      </c>
      <c r="N162" s="3">
        <v>30.33</v>
      </c>
      <c r="O162">
        <v>30.1</v>
      </c>
      <c r="P162" s="3">
        <v>30.3</v>
      </c>
      <c r="Q162" s="3">
        <v>28.3</v>
      </c>
      <c r="R162">
        <v>20.5</v>
      </c>
      <c r="S162" s="3">
        <v>16.2</v>
      </c>
      <c r="T162">
        <v>17.7</v>
      </c>
      <c r="U162">
        <v>19.100000000000001</v>
      </c>
      <c r="V162" s="3">
        <v>44</v>
      </c>
    </row>
    <row r="163" spans="1:22" x14ac:dyDescent="0.3">
      <c r="A163">
        <v>157</v>
      </c>
      <c r="B163" s="4">
        <v>0.38513888888888892</v>
      </c>
      <c r="C163">
        <v>2569</v>
      </c>
      <c r="D163">
        <v>18.54</v>
      </c>
      <c r="E163">
        <v>19.3</v>
      </c>
      <c r="F163">
        <v>8.6</v>
      </c>
      <c r="G163">
        <v>7.27</v>
      </c>
      <c r="H163">
        <v>10.09</v>
      </c>
      <c r="I163">
        <v>9.6</v>
      </c>
      <c r="J163">
        <v>9.1</v>
      </c>
      <c r="K163">
        <v>7.5</v>
      </c>
      <c r="L163">
        <v>27.3</v>
      </c>
      <c r="M163">
        <v>34.630000000000003</v>
      </c>
      <c r="N163" s="3">
        <v>30.33</v>
      </c>
      <c r="O163">
        <v>29.7</v>
      </c>
      <c r="P163" s="3">
        <v>30.3</v>
      </c>
      <c r="Q163" s="3">
        <v>28.3</v>
      </c>
      <c r="R163">
        <v>20.5</v>
      </c>
      <c r="S163" s="3">
        <v>16.2</v>
      </c>
      <c r="T163">
        <v>17.7</v>
      </c>
      <c r="U163">
        <v>19.100000000000001</v>
      </c>
      <c r="V163" s="3">
        <v>45</v>
      </c>
    </row>
    <row r="164" spans="1:22" x14ac:dyDescent="0.3">
      <c r="A164">
        <v>158</v>
      </c>
      <c r="B164" s="4">
        <v>0.38515046296296296</v>
      </c>
      <c r="C164">
        <v>2569</v>
      </c>
      <c r="D164">
        <v>18.54</v>
      </c>
      <c r="E164">
        <v>19.3</v>
      </c>
      <c r="F164">
        <v>8.6</v>
      </c>
      <c r="G164">
        <v>7.27</v>
      </c>
      <c r="H164">
        <v>10.09</v>
      </c>
      <c r="I164">
        <v>9.6</v>
      </c>
      <c r="J164">
        <v>9.1</v>
      </c>
      <c r="K164">
        <v>7.5</v>
      </c>
      <c r="L164">
        <v>27.3</v>
      </c>
      <c r="M164">
        <v>34.630000000000003</v>
      </c>
      <c r="N164" s="3">
        <v>30.33</v>
      </c>
      <c r="O164">
        <v>29.8</v>
      </c>
      <c r="P164" s="3">
        <v>30.3</v>
      </c>
      <c r="Q164" s="3">
        <v>28.3</v>
      </c>
      <c r="R164">
        <v>20.5</v>
      </c>
      <c r="S164" s="3">
        <v>16.2</v>
      </c>
      <c r="T164">
        <v>17.7</v>
      </c>
      <c r="U164">
        <v>19.100000000000001</v>
      </c>
      <c r="V164" s="3">
        <v>45</v>
      </c>
    </row>
    <row r="165" spans="1:22" x14ac:dyDescent="0.3">
      <c r="A165">
        <v>159</v>
      </c>
      <c r="B165" s="4">
        <v>0.38516203703703705</v>
      </c>
      <c r="C165">
        <v>2569</v>
      </c>
      <c r="D165">
        <v>18.54</v>
      </c>
      <c r="E165">
        <v>19.3</v>
      </c>
      <c r="F165">
        <v>8.6</v>
      </c>
      <c r="G165">
        <v>7.27</v>
      </c>
      <c r="H165">
        <v>10.09</v>
      </c>
      <c r="I165">
        <v>9.5</v>
      </c>
      <c r="J165">
        <v>9.1</v>
      </c>
      <c r="K165">
        <v>7.5</v>
      </c>
      <c r="L165">
        <v>27.3</v>
      </c>
      <c r="M165">
        <v>34.630000000000003</v>
      </c>
      <c r="N165" s="3">
        <v>30.33</v>
      </c>
      <c r="O165">
        <v>29.8</v>
      </c>
      <c r="P165" s="3">
        <v>30.3</v>
      </c>
      <c r="Q165" s="3">
        <v>28.2</v>
      </c>
      <c r="R165">
        <v>20.5</v>
      </c>
      <c r="S165" s="3">
        <v>16.2</v>
      </c>
      <c r="T165">
        <v>17.7</v>
      </c>
      <c r="U165">
        <v>19.100000000000001</v>
      </c>
      <c r="V165" s="3">
        <v>46</v>
      </c>
    </row>
    <row r="166" spans="1:22" x14ac:dyDescent="0.3">
      <c r="A166">
        <v>160</v>
      </c>
      <c r="B166" s="4">
        <v>0.38517361111111109</v>
      </c>
      <c r="C166">
        <v>2569</v>
      </c>
      <c r="D166">
        <v>18.54</v>
      </c>
      <c r="E166">
        <v>19.3</v>
      </c>
      <c r="F166">
        <v>8.6</v>
      </c>
      <c r="G166">
        <v>7.27</v>
      </c>
      <c r="H166">
        <v>10.09</v>
      </c>
      <c r="I166">
        <v>9.6</v>
      </c>
      <c r="J166">
        <v>9.1</v>
      </c>
      <c r="K166">
        <v>7.5</v>
      </c>
      <c r="L166">
        <v>27.3</v>
      </c>
      <c r="M166">
        <v>34.630000000000003</v>
      </c>
      <c r="N166" s="3">
        <v>30.33</v>
      </c>
      <c r="O166">
        <v>29.5</v>
      </c>
      <c r="P166" s="3">
        <v>30.3</v>
      </c>
      <c r="Q166" s="3">
        <v>28.1</v>
      </c>
      <c r="R166">
        <v>20.5</v>
      </c>
      <c r="S166" s="3">
        <v>16.2</v>
      </c>
      <c r="T166">
        <v>17.7</v>
      </c>
      <c r="U166">
        <v>19.100000000000001</v>
      </c>
      <c r="V166" s="3">
        <v>47</v>
      </c>
    </row>
    <row r="167" spans="1:22" x14ac:dyDescent="0.3">
      <c r="A167">
        <v>161</v>
      </c>
      <c r="B167" s="4">
        <v>0.38518518518518513</v>
      </c>
      <c r="C167">
        <v>2569</v>
      </c>
      <c r="D167">
        <v>18.54</v>
      </c>
      <c r="E167">
        <v>19.3</v>
      </c>
      <c r="F167">
        <v>8.6</v>
      </c>
      <c r="G167">
        <v>7.27</v>
      </c>
      <c r="H167">
        <v>10.09</v>
      </c>
      <c r="I167">
        <v>9.6</v>
      </c>
      <c r="J167">
        <v>9.1</v>
      </c>
      <c r="K167">
        <v>7.5</v>
      </c>
      <c r="L167">
        <v>27.3</v>
      </c>
      <c r="M167">
        <v>34.630000000000003</v>
      </c>
      <c r="N167" s="3">
        <v>30.33</v>
      </c>
      <c r="O167">
        <v>29.9</v>
      </c>
      <c r="P167" s="3">
        <v>30.3</v>
      </c>
      <c r="Q167" s="3">
        <v>27.8</v>
      </c>
      <c r="R167">
        <v>20.5</v>
      </c>
      <c r="S167" s="3">
        <v>16.2</v>
      </c>
      <c r="T167">
        <v>17.7</v>
      </c>
      <c r="U167">
        <v>19.100000000000001</v>
      </c>
      <c r="V167" s="3">
        <v>48</v>
      </c>
    </row>
    <row r="168" spans="1:22" x14ac:dyDescent="0.3">
      <c r="A168">
        <v>162</v>
      </c>
      <c r="B168" s="4">
        <v>0.38519675925925928</v>
      </c>
      <c r="C168">
        <v>2569</v>
      </c>
      <c r="D168">
        <v>18.54</v>
      </c>
      <c r="E168">
        <v>19.399999999999999</v>
      </c>
      <c r="F168">
        <v>8.6999999999999993</v>
      </c>
      <c r="G168">
        <v>7.27</v>
      </c>
      <c r="H168">
        <v>10.09</v>
      </c>
      <c r="I168">
        <v>9.6</v>
      </c>
      <c r="J168">
        <v>9.1</v>
      </c>
      <c r="K168">
        <v>7.5</v>
      </c>
      <c r="L168">
        <v>27.3</v>
      </c>
      <c r="M168">
        <v>34.53</v>
      </c>
      <c r="N168" s="3">
        <v>30.33</v>
      </c>
      <c r="O168">
        <v>30.3</v>
      </c>
      <c r="P168" s="3">
        <v>30.3</v>
      </c>
      <c r="Q168" s="3">
        <v>27.8</v>
      </c>
      <c r="R168">
        <v>20.6</v>
      </c>
      <c r="S168" s="3">
        <v>16.2</v>
      </c>
      <c r="T168">
        <v>17.7</v>
      </c>
      <c r="U168">
        <v>19.100000000000001</v>
      </c>
      <c r="V168" s="3">
        <v>49</v>
      </c>
    </row>
    <row r="169" spans="1:22" x14ac:dyDescent="0.3">
      <c r="A169">
        <v>163</v>
      </c>
      <c r="B169" s="4">
        <v>0.38520833333333332</v>
      </c>
      <c r="C169">
        <v>2569</v>
      </c>
      <c r="D169">
        <v>18.54</v>
      </c>
      <c r="E169">
        <v>19.5</v>
      </c>
      <c r="F169">
        <v>8.6999999999999993</v>
      </c>
      <c r="G169">
        <v>7.27</v>
      </c>
      <c r="H169">
        <v>10.09</v>
      </c>
      <c r="I169">
        <v>9.6</v>
      </c>
      <c r="J169">
        <v>9.1</v>
      </c>
      <c r="K169">
        <v>7.5</v>
      </c>
      <c r="L169">
        <v>27.3</v>
      </c>
      <c r="M169">
        <v>34.53</v>
      </c>
      <c r="N169" s="3">
        <v>30.33</v>
      </c>
      <c r="O169">
        <v>29.5</v>
      </c>
      <c r="P169" s="3">
        <v>30.3</v>
      </c>
      <c r="Q169" s="3">
        <v>27.7</v>
      </c>
      <c r="R169">
        <v>20.7</v>
      </c>
      <c r="S169" s="3">
        <v>16.2</v>
      </c>
      <c r="T169">
        <v>17.7</v>
      </c>
      <c r="U169">
        <v>19.100000000000001</v>
      </c>
      <c r="V169" s="3">
        <v>50</v>
      </c>
    </row>
    <row r="170" spans="1:22" x14ac:dyDescent="0.3">
      <c r="A170">
        <v>164</v>
      </c>
      <c r="B170" s="4">
        <v>0.38521990740740741</v>
      </c>
      <c r="C170">
        <v>2569</v>
      </c>
      <c r="D170">
        <v>18.54</v>
      </c>
      <c r="E170">
        <v>19.5</v>
      </c>
      <c r="F170">
        <v>8.6999999999999993</v>
      </c>
      <c r="G170">
        <v>7.27</v>
      </c>
      <c r="H170">
        <v>10.19</v>
      </c>
      <c r="I170">
        <v>9.6</v>
      </c>
      <c r="J170">
        <v>9.1</v>
      </c>
      <c r="K170">
        <v>7.5</v>
      </c>
      <c r="L170">
        <v>27.3</v>
      </c>
      <c r="M170">
        <v>34.53</v>
      </c>
      <c r="N170" s="3">
        <v>30.23</v>
      </c>
      <c r="O170">
        <v>29.2</v>
      </c>
      <c r="P170" s="3">
        <v>30.5</v>
      </c>
      <c r="Q170" s="3">
        <v>27.4</v>
      </c>
      <c r="R170">
        <v>20.7</v>
      </c>
      <c r="S170" s="3">
        <v>16.2</v>
      </c>
      <c r="T170">
        <v>17.7</v>
      </c>
      <c r="U170">
        <v>19</v>
      </c>
      <c r="V170" s="3">
        <v>50</v>
      </c>
    </row>
    <row r="171" spans="1:22" x14ac:dyDescent="0.3">
      <c r="A171">
        <v>165</v>
      </c>
      <c r="B171" s="4">
        <v>0.38523148148148145</v>
      </c>
      <c r="C171">
        <v>2569</v>
      </c>
      <c r="D171">
        <v>18.54</v>
      </c>
      <c r="E171">
        <v>19.7</v>
      </c>
      <c r="F171">
        <v>8.6999999999999993</v>
      </c>
      <c r="G171">
        <v>7.27</v>
      </c>
      <c r="H171">
        <v>10.19</v>
      </c>
      <c r="I171">
        <v>9.6</v>
      </c>
      <c r="J171">
        <v>9.1</v>
      </c>
      <c r="K171">
        <v>7.5</v>
      </c>
      <c r="L171">
        <v>27.3</v>
      </c>
      <c r="M171">
        <v>34.53</v>
      </c>
      <c r="N171" s="3">
        <v>30.23</v>
      </c>
      <c r="O171">
        <v>30.9</v>
      </c>
      <c r="P171" s="3">
        <v>30.5</v>
      </c>
      <c r="Q171" s="3">
        <v>27.3</v>
      </c>
      <c r="R171">
        <v>21.2</v>
      </c>
      <c r="S171" s="3">
        <v>16.2</v>
      </c>
      <c r="T171">
        <v>17.7</v>
      </c>
      <c r="U171">
        <v>19</v>
      </c>
      <c r="V171" s="3">
        <v>51</v>
      </c>
    </row>
    <row r="172" spans="1:22" x14ac:dyDescent="0.3">
      <c r="A172">
        <v>166</v>
      </c>
      <c r="B172" s="4">
        <v>0.38524305555555555</v>
      </c>
      <c r="C172">
        <v>2569</v>
      </c>
      <c r="D172">
        <v>18.54</v>
      </c>
      <c r="E172">
        <v>19.7</v>
      </c>
      <c r="F172">
        <v>8.6999999999999993</v>
      </c>
      <c r="G172">
        <v>7.27</v>
      </c>
      <c r="H172">
        <v>10.19</v>
      </c>
      <c r="I172">
        <v>9.6</v>
      </c>
      <c r="J172">
        <v>9.1</v>
      </c>
      <c r="K172">
        <v>7.5</v>
      </c>
      <c r="L172">
        <v>27.3</v>
      </c>
      <c r="M172">
        <v>34.53</v>
      </c>
      <c r="N172" s="3">
        <v>30.13</v>
      </c>
      <c r="O172">
        <v>31.3</v>
      </c>
      <c r="P172" s="3">
        <v>30.4</v>
      </c>
      <c r="Q172" s="3">
        <v>27.3</v>
      </c>
      <c r="R172">
        <v>21.4</v>
      </c>
      <c r="S172" s="3">
        <v>16.2</v>
      </c>
      <c r="T172">
        <v>17.7</v>
      </c>
      <c r="U172">
        <v>19.100000000000001</v>
      </c>
      <c r="V172" s="3">
        <v>52</v>
      </c>
    </row>
    <row r="173" spans="1:22" x14ac:dyDescent="0.3">
      <c r="A173">
        <v>167</v>
      </c>
      <c r="B173" s="4">
        <v>0.38525462962962959</v>
      </c>
      <c r="C173">
        <v>2569</v>
      </c>
      <c r="D173">
        <v>18.54</v>
      </c>
      <c r="E173">
        <v>19.8</v>
      </c>
      <c r="F173">
        <v>8.6999999999999993</v>
      </c>
      <c r="G173">
        <v>7.27</v>
      </c>
      <c r="H173">
        <v>10.19</v>
      </c>
      <c r="I173">
        <v>9.6</v>
      </c>
      <c r="J173">
        <v>9.1</v>
      </c>
      <c r="K173">
        <v>7.5</v>
      </c>
      <c r="L173">
        <v>27.3</v>
      </c>
      <c r="M173">
        <v>34.53</v>
      </c>
      <c r="N173" s="3">
        <v>30.03</v>
      </c>
      <c r="O173">
        <v>31.3</v>
      </c>
      <c r="P173" s="3">
        <v>30.3</v>
      </c>
      <c r="Q173" s="3">
        <v>27.1</v>
      </c>
      <c r="R173">
        <v>22</v>
      </c>
      <c r="S173" s="3">
        <v>16.2</v>
      </c>
      <c r="T173">
        <v>17.7</v>
      </c>
      <c r="U173">
        <v>19</v>
      </c>
      <c r="V173" s="3">
        <v>53</v>
      </c>
    </row>
    <row r="174" spans="1:22" x14ac:dyDescent="0.3">
      <c r="A174">
        <v>168</v>
      </c>
      <c r="B174" s="4">
        <v>0.38526620370370374</v>
      </c>
      <c r="C174">
        <v>2569</v>
      </c>
      <c r="D174">
        <v>18.54</v>
      </c>
      <c r="E174">
        <v>19.899999999999999</v>
      </c>
      <c r="F174">
        <v>8.6999999999999993</v>
      </c>
      <c r="G174">
        <v>7.27</v>
      </c>
      <c r="H174">
        <v>10.19</v>
      </c>
      <c r="I174">
        <v>9.6</v>
      </c>
      <c r="J174">
        <v>9.1</v>
      </c>
      <c r="K174">
        <v>7.5</v>
      </c>
      <c r="L174">
        <v>27.3</v>
      </c>
      <c r="M174">
        <v>34.53</v>
      </c>
      <c r="N174" s="3">
        <v>29.93</v>
      </c>
      <c r="O174">
        <v>30.9</v>
      </c>
      <c r="P174" s="3">
        <v>30.3</v>
      </c>
      <c r="Q174" s="3">
        <v>26.8</v>
      </c>
      <c r="R174">
        <v>22.2</v>
      </c>
      <c r="S174" s="3">
        <v>16.2</v>
      </c>
      <c r="T174">
        <v>17.7</v>
      </c>
      <c r="U174">
        <v>19.100000000000001</v>
      </c>
      <c r="V174" s="3">
        <v>54</v>
      </c>
    </row>
    <row r="175" spans="1:22" x14ac:dyDescent="0.3">
      <c r="A175">
        <v>169</v>
      </c>
      <c r="B175" s="4">
        <v>0.38527777777777777</v>
      </c>
      <c r="C175">
        <v>2569</v>
      </c>
      <c r="D175">
        <v>18.54</v>
      </c>
      <c r="E175">
        <v>20</v>
      </c>
      <c r="F175">
        <v>8.6999999999999993</v>
      </c>
      <c r="G175">
        <v>7.27</v>
      </c>
      <c r="H175">
        <v>10.19</v>
      </c>
      <c r="I175">
        <v>9.6</v>
      </c>
      <c r="J175">
        <v>9.1</v>
      </c>
      <c r="K175">
        <v>7.5</v>
      </c>
      <c r="L175">
        <v>27.3</v>
      </c>
      <c r="M175">
        <v>34.53</v>
      </c>
      <c r="N175" s="3">
        <v>29.83</v>
      </c>
      <c r="O175">
        <v>30.5</v>
      </c>
      <c r="P175" s="3">
        <v>30.3</v>
      </c>
      <c r="Q175" s="3">
        <v>26.7</v>
      </c>
      <c r="R175">
        <v>22.7</v>
      </c>
      <c r="S175" s="3">
        <v>16.2</v>
      </c>
      <c r="T175">
        <v>17.7</v>
      </c>
      <c r="U175">
        <v>19.100000000000001</v>
      </c>
      <c r="V175" s="3">
        <v>55</v>
      </c>
    </row>
    <row r="176" spans="1:22" x14ac:dyDescent="0.3">
      <c r="A176">
        <v>170</v>
      </c>
      <c r="B176" s="4">
        <v>0.38528935185185187</v>
      </c>
      <c r="C176">
        <v>2569</v>
      </c>
      <c r="D176">
        <v>18.54</v>
      </c>
      <c r="E176">
        <v>20.2</v>
      </c>
      <c r="F176">
        <v>8.6999999999999993</v>
      </c>
      <c r="G176">
        <v>7.27</v>
      </c>
      <c r="H176">
        <v>10.19</v>
      </c>
      <c r="I176">
        <v>9.6</v>
      </c>
      <c r="J176">
        <v>9.1</v>
      </c>
      <c r="K176">
        <v>7.5</v>
      </c>
      <c r="L176">
        <v>27.3</v>
      </c>
      <c r="M176">
        <v>34.520000000000003</v>
      </c>
      <c r="N176" s="3">
        <v>29.73</v>
      </c>
      <c r="O176">
        <v>28.9</v>
      </c>
      <c r="P176" s="3">
        <v>30.3</v>
      </c>
      <c r="Q176" s="3">
        <v>26.4</v>
      </c>
      <c r="R176">
        <v>23.2</v>
      </c>
      <c r="S176" s="3">
        <v>16.2</v>
      </c>
      <c r="T176">
        <v>17.7</v>
      </c>
      <c r="U176">
        <v>19.100000000000001</v>
      </c>
      <c r="V176" s="3">
        <v>56</v>
      </c>
    </row>
    <row r="177" spans="1:22" x14ac:dyDescent="0.3">
      <c r="A177">
        <v>171</v>
      </c>
      <c r="B177" s="4">
        <v>0.38530092592592591</v>
      </c>
      <c r="C177">
        <v>2569</v>
      </c>
      <c r="D177">
        <v>18.54</v>
      </c>
      <c r="E177">
        <v>20.399999999999999</v>
      </c>
      <c r="F177">
        <v>8.6999999999999993</v>
      </c>
      <c r="G177">
        <v>7.27</v>
      </c>
      <c r="H177">
        <v>10.19</v>
      </c>
      <c r="I177">
        <v>9.6</v>
      </c>
      <c r="J177">
        <v>9.1</v>
      </c>
      <c r="K177">
        <v>7.5</v>
      </c>
      <c r="L177">
        <v>27.3</v>
      </c>
      <c r="M177">
        <v>34.520000000000003</v>
      </c>
      <c r="N177" s="3">
        <v>29.73</v>
      </c>
      <c r="O177">
        <v>28.7</v>
      </c>
      <c r="P177" s="3">
        <v>30.3</v>
      </c>
      <c r="Q177" s="3">
        <v>26.3</v>
      </c>
      <c r="R177">
        <v>23.5</v>
      </c>
      <c r="S177" s="3">
        <v>16.2</v>
      </c>
      <c r="T177">
        <v>17.7</v>
      </c>
      <c r="U177">
        <v>19</v>
      </c>
      <c r="V177" s="3">
        <v>56</v>
      </c>
    </row>
    <row r="178" spans="1:22" x14ac:dyDescent="0.3">
      <c r="A178">
        <v>172</v>
      </c>
      <c r="B178" s="4">
        <v>0.3853125</v>
      </c>
      <c r="C178">
        <v>2569</v>
      </c>
      <c r="D178">
        <v>18.54</v>
      </c>
      <c r="E178">
        <v>20.6</v>
      </c>
      <c r="F178">
        <v>8.6999999999999993</v>
      </c>
      <c r="G178">
        <v>7.27</v>
      </c>
      <c r="H178">
        <v>10.19</v>
      </c>
      <c r="I178">
        <v>9.6</v>
      </c>
      <c r="J178">
        <v>9.1</v>
      </c>
      <c r="K178">
        <v>7.5</v>
      </c>
      <c r="L178">
        <v>27.3</v>
      </c>
      <c r="M178">
        <v>34.520000000000003</v>
      </c>
      <c r="N178" s="3">
        <v>29.63</v>
      </c>
      <c r="O178">
        <v>28.6</v>
      </c>
      <c r="P178" s="3">
        <v>30.3</v>
      </c>
      <c r="Q178" s="3">
        <v>26.2</v>
      </c>
      <c r="R178">
        <v>23.9</v>
      </c>
      <c r="S178" s="3">
        <v>16.2</v>
      </c>
      <c r="T178">
        <v>17.7</v>
      </c>
      <c r="U178">
        <v>19.100000000000001</v>
      </c>
      <c r="V178" s="3">
        <v>57</v>
      </c>
    </row>
    <row r="179" spans="1:22" x14ac:dyDescent="0.3">
      <c r="A179">
        <v>173</v>
      </c>
      <c r="B179" s="4">
        <v>0.38532407407407404</v>
      </c>
      <c r="C179">
        <v>2569</v>
      </c>
      <c r="D179">
        <v>18.54</v>
      </c>
      <c r="E179">
        <v>20.9</v>
      </c>
      <c r="F179">
        <v>8.6999999999999993</v>
      </c>
      <c r="G179">
        <v>7.27</v>
      </c>
      <c r="H179">
        <v>10.19</v>
      </c>
      <c r="I179">
        <v>9.6</v>
      </c>
      <c r="J179">
        <v>9.1</v>
      </c>
      <c r="K179">
        <v>7.6</v>
      </c>
      <c r="L179">
        <v>27.3</v>
      </c>
      <c r="M179">
        <v>34.520000000000003</v>
      </c>
      <c r="N179" s="3">
        <v>29.53</v>
      </c>
      <c r="O179">
        <v>29.6</v>
      </c>
      <c r="P179" s="3">
        <v>30.3</v>
      </c>
      <c r="Q179" s="3">
        <v>25.8</v>
      </c>
      <c r="R179">
        <v>24.2</v>
      </c>
      <c r="S179" s="3">
        <v>16.2</v>
      </c>
      <c r="T179">
        <v>17.7</v>
      </c>
      <c r="U179">
        <v>19</v>
      </c>
      <c r="V179" s="3">
        <v>58</v>
      </c>
    </row>
    <row r="180" spans="1:22" x14ac:dyDescent="0.3">
      <c r="A180">
        <v>174</v>
      </c>
      <c r="B180" s="4">
        <v>0.38533564814814819</v>
      </c>
      <c r="C180">
        <v>2569</v>
      </c>
      <c r="D180">
        <v>18.54</v>
      </c>
      <c r="E180">
        <v>21.1</v>
      </c>
      <c r="F180">
        <v>8.6999999999999993</v>
      </c>
      <c r="G180">
        <v>7.27</v>
      </c>
      <c r="H180">
        <v>10.19</v>
      </c>
      <c r="I180">
        <v>9.6</v>
      </c>
      <c r="J180">
        <v>9.1</v>
      </c>
      <c r="K180">
        <v>7.6</v>
      </c>
      <c r="L180">
        <v>27.3</v>
      </c>
      <c r="M180">
        <v>34.520000000000003</v>
      </c>
      <c r="N180" s="3">
        <v>29.33</v>
      </c>
      <c r="O180">
        <v>30.4</v>
      </c>
      <c r="P180" s="3">
        <v>30.3</v>
      </c>
      <c r="Q180" s="3">
        <v>25.7</v>
      </c>
      <c r="R180">
        <v>24.6</v>
      </c>
      <c r="S180" s="3">
        <v>16.3</v>
      </c>
      <c r="T180">
        <v>17.7</v>
      </c>
      <c r="U180">
        <v>19.100000000000001</v>
      </c>
      <c r="V180" s="3">
        <v>59</v>
      </c>
    </row>
    <row r="181" spans="1:22" x14ac:dyDescent="0.3">
      <c r="A181">
        <v>175</v>
      </c>
      <c r="B181" s="4">
        <v>0.38534722222222223</v>
      </c>
      <c r="C181">
        <v>2569</v>
      </c>
      <c r="D181">
        <v>18.54</v>
      </c>
      <c r="E181">
        <v>21.4</v>
      </c>
      <c r="F181">
        <v>8.6999999999999993</v>
      </c>
      <c r="G181">
        <v>7.27</v>
      </c>
      <c r="H181">
        <v>10.19</v>
      </c>
      <c r="I181">
        <v>9.6</v>
      </c>
      <c r="J181">
        <v>9.1999999999999993</v>
      </c>
      <c r="K181">
        <v>7.5</v>
      </c>
      <c r="L181">
        <v>27.3</v>
      </c>
      <c r="M181">
        <v>34.520000000000003</v>
      </c>
      <c r="N181" s="3">
        <v>29.23</v>
      </c>
      <c r="O181">
        <v>31.1</v>
      </c>
      <c r="P181" s="3">
        <v>30.1</v>
      </c>
      <c r="Q181" s="3">
        <v>25.4</v>
      </c>
      <c r="R181">
        <v>24.7</v>
      </c>
      <c r="S181" s="3">
        <v>16.3</v>
      </c>
      <c r="T181">
        <v>17.7</v>
      </c>
      <c r="U181">
        <v>19.100000000000001</v>
      </c>
      <c r="V181" s="3">
        <v>60</v>
      </c>
    </row>
    <row r="182" spans="1:22" x14ac:dyDescent="0.3">
      <c r="A182">
        <v>176</v>
      </c>
      <c r="B182" s="4">
        <v>0.38535879629629632</v>
      </c>
      <c r="C182">
        <v>2569</v>
      </c>
      <c r="D182">
        <v>18.54</v>
      </c>
      <c r="E182">
        <v>21.7</v>
      </c>
      <c r="F182">
        <v>8.6999999999999993</v>
      </c>
      <c r="G182">
        <v>7.27</v>
      </c>
      <c r="H182">
        <v>10.19</v>
      </c>
      <c r="I182">
        <v>9.6</v>
      </c>
      <c r="J182">
        <v>9.1999999999999993</v>
      </c>
      <c r="K182">
        <v>7.5</v>
      </c>
      <c r="L182">
        <v>27.3</v>
      </c>
      <c r="M182">
        <v>34.520000000000003</v>
      </c>
      <c r="N182" s="3">
        <v>29.13</v>
      </c>
      <c r="O182">
        <v>31.7</v>
      </c>
      <c r="P182" s="3">
        <v>30</v>
      </c>
      <c r="Q182" s="3">
        <v>25.3</v>
      </c>
      <c r="R182">
        <v>25.1</v>
      </c>
      <c r="S182" s="3">
        <v>16.5</v>
      </c>
      <c r="T182">
        <v>17.7</v>
      </c>
      <c r="U182">
        <v>19.100000000000001</v>
      </c>
      <c r="V182" s="3">
        <v>60</v>
      </c>
    </row>
    <row r="183" spans="1:22" x14ac:dyDescent="0.3">
      <c r="A183">
        <v>177</v>
      </c>
      <c r="B183" s="4">
        <v>0.38537037037037036</v>
      </c>
      <c r="C183">
        <v>2569</v>
      </c>
      <c r="D183">
        <v>18.54</v>
      </c>
      <c r="E183">
        <v>22.1</v>
      </c>
      <c r="F183">
        <v>8.8000000000000007</v>
      </c>
      <c r="G183">
        <v>7.27</v>
      </c>
      <c r="H183">
        <v>10.19</v>
      </c>
      <c r="I183">
        <v>9.6</v>
      </c>
      <c r="J183">
        <v>9.1999999999999993</v>
      </c>
      <c r="K183">
        <v>7.5</v>
      </c>
      <c r="L183">
        <v>27.3</v>
      </c>
      <c r="M183">
        <v>34.520000000000003</v>
      </c>
      <c r="N183" s="3">
        <v>28.89</v>
      </c>
      <c r="O183">
        <v>32</v>
      </c>
      <c r="P183" s="3">
        <v>29.9</v>
      </c>
      <c r="Q183" s="3">
        <v>24.9</v>
      </c>
      <c r="R183">
        <v>25.2</v>
      </c>
      <c r="S183" s="3">
        <v>16.600000000000001</v>
      </c>
      <c r="T183">
        <v>17.7</v>
      </c>
      <c r="U183">
        <v>19</v>
      </c>
      <c r="V183" s="3">
        <v>61</v>
      </c>
    </row>
    <row r="184" spans="1:22" x14ac:dyDescent="0.3">
      <c r="A184">
        <v>178</v>
      </c>
      <c r="B184" s="4">
        <v>0.38538194444444446</v>
      </c>
      <c r="C184">
        <v>2569</v>
      </c>
      <c r="D184">
        <v>18.54</v>
      </c>
      <c r="E184">
        <v>22.3</v>
      </c>
      <c r="F184">
        <v>8.8000000000000007</v>
      </c>
      <c r="G184">
        <v>7.27</v>
      </c>
      <c r="H184">
        <v>10.19</v>
      </c>
      <c r="I184">
        <v>9.6</v>
      </c>
      <c r="J184">
        <v>9.1999999999999993</v>
      </c>
      <c r="K184">
        <v>7.5</v>
      </c>
      <c r="L184">
        <v>27.3</v>
      </c>
      <c r="M184">
        <v>34.520000000000003</v>
      </c>
      <c r="N184" s="3">
        <v>28.79</v>
      </c>
      <c r="O184">
        <v>32.1</v>
      </c>
      <c r="P184" s="3">
        <v>29.8</v>
      </c>
      <c r="Q184" s="3">
        <v>24.8</v>
      </c>
      <c r="R184">
        <v>25.5</v>
      </c>
      <c r="S184" s="3">
        <v>16.7</v>
      </c>
      <c r="T184">
        <v>17.7</v>
      </c>
      <c r="U184">
        <v>19.100000000000001</v>
      </c>
      <c r="V184" s="3">
        <v>62</v>
      </c>
    </row>
    <row r="185" spans="1:22" x14ac:dyDescent="0.3">
      <c r="A185">
        <v>179</v>
      </c>
      <c r="B185" s="4">
        <v>0.3853935185185185</v>
      </c>
      <c r="C185">
        <v>2569</v>
      </c>
      <c r="D185">
        <v>18.54</v>
      </c>
      <c r="E185">
        <v>22.7</v>
      </c>
      <c r="F185">
        <v>8.8000000000000007</v>
      </c>
      <c r="G185">
        <v>7.37</v>
      </c>
      <c r="H185">
        <v>10.19</v>
      </c>
      <c r="I185">
        <v>9.6</v>
      </c>
      <c r="J185">
        <v>9.1999999999999993</v>
      </c>
      <c r="K185">
        <v>7.5</v>
      </c>
      <c r="L185">
        <v>27.3</v>
      </c>
      <c r="M185">
        <v>34.520000000000003</v>
      </c>
      <c r="N185" s="3">
        <v>28.69</v>
      </c>
      <c r="O185">
        <v>31.9</v>
      </c>
      <c r="P185" s="3">
        <v>29.7</v>
      </c>
      <c r="Q185" s="3">
        <v>24.6</v>
      </c>
      <c r="R185">
        <v>25.7</v>
      </c>
      <c r="S185" s="3">
        <v>16.7</v>
      </c>
      <c r="T185">
        <v>17.7</v>
      </c>
      <c r="U185">
        <v>19.100000000000001</v>
      </c>
      <c r="V185" s="3">
        <v>63</v>
      </c>
    </row>
    <row r="186" spans="1:22" x14ac:dyDescent="0.3">
      <c r="A186">
        <v>180</v>
      </c>
      <c r="B186" s="4">
        <v>0.38540509259259265</v>
      </c>
      <c r="C186">
        <v>2569</v>
      </c>
      <c r="D186">
        <v>18.54</v>
      </c>
      <c r="E186">
        <v>23.1</v>
      </c>
      <c r="F186">
        <v>8.8000000000000007</v>
      </c>
      <c r="G186">
        <v>7.37</v>
      </c>
      <c r="H186">
        <v>10.19</v>
      </c>
      <c r="I186">
        <v>9.6</v>
      </c>
      <c r="J186">
        <v>9.1999999999999993</v>
      </c>
      <c r="K186">
        <v>7.5</v>
      </c>
      <c r="L186">
        <v>27.3</v>
      </c>
      <c r="M186">
        <v>34.520000000000003</v>
      </c>
      <c r="N186" s="3">
        <v>28.49</v>
      </c>
      <c r="O186">
        <v>31.9</v>
      </c>
      <c r="P186" s="3">
        <v>30</v>
      </c>
      <c r="Q186" s="3">
        <v>24.3</v>
      </c>
      <c r="R186">
        <v>26</v>
      </c>
      <c r="S186" s="3">
        <v>17</v>
      </c>
      <c r="T186">
        <v>17.7</v>
      </c>
      <c r="U186">
        <v>19.100000000000001</v>
      </c>
      <c r="V186" s="3">
        <v>64</v>
      </c>
    </row>
    <row r="187" spans="1:22" x14ac:dyDescent="0.3">
      <c r="A187">
        <v>181</v>
      </c>
      <c r="B187" s="4">
        <v>0.38541666666666669</v>
      </c>
      <c r="C187">
        <v>2569</v>
      </c>
      <c r="D187">
        <v>18.54</v>
      </c>
      <c r="E187">
        <v>23.4</v>
      </c>
      <c r="F187">
        <v>8.8000000000000007</v>
      </c>
      <c r="G187">
        <v>7.39</v>
      </c>
      <c r="H187">
        <v>10.19</v>
      </c>
      <c r="I187">
        <v>9.6</v>
      </c>
      <c r="J187">
        <v>9.1999999999999993</v>
      </c>
      <c r="K187">
        <v>7.5</v>
      </c>
      <c r="L187">
        <v>27.3</v>
      </c>
      <c r="M187">
        <v>34.520000000000003</v>
      </c>
      <c r="N187" s="3">
        <v>28.29</v>
      </c>
      <c r="O187">
        <v>31.5</v>
      </c>
      <c r="P187" s="3">
        <v>30.1</v>
      </c>
      <c r="Q187" s="3">
        <v>23.8</v>
      </c>
      <c r="R187">
        <v>26.1</v>
      </c>
      <c r="S187" s="3">
        <v>17.100000000000001</v>
      </c>
      <c r="T187">
        <v>17.7</v>
      </c>
      <c r="U187">
        <v>19.100000000000001</v>
      </c>
      <c r="V187" s="3">
        <v>65</v>
      </c>
    </row>
    <row r="188" spans="1:22" x14ac:dyDescent="0.3">
      <c r="A188">
        <v>182</v>
      </c>
      <c r="B188" s="4">
        <v>0.38542824074074072</v>
      </c>
      <c r="C188">
        <v>2569</v>
      </c>
      <c r="D188">
        <v>18.54</v>
      </c>
      <c r="E188">
        <v>23.7</v>
      </c>
      <c r="F188">
        <v>8.8000000000000007</v>
      </c>
      <c r="G188">
        <v>7.39</v>
      </c>
      <c r="H188">
        <v>10.19</v>
      </c>
      <c r="I188">
        <v>9.6</v>
      </c>
      <c r="J188">
        <v>9.1999999999999993</v>
      </c>
      <c r="K188">
        <v>7.5</v>
      </c>
      <c r="L188">
        <v>27.3</v>
      </c>
      <c r="M188">
        <v>34.520000000000003</v>
      </c>
      <c r="N188" s="3">
        <v>28.19</v>
      </c>
      <c r="O188">
        <v>31</v>
      </c>
      <c r="P188" s="3">
        <v>30.1</v>
      </c>
      <c r="Q188" s="3">
        <v>23.8</v>
      </c>
      <c r="R188">
        <v>26.2</v>
      </c>
      <c r="S188" s="3">
        <v>17.2</v>
      </c>
      <c r="T188">
        <v>17.7</v>
      </c>
      <c r="U188">
        <v>19.100000000000001</v>
      </c>
      <c r="V188" s="3">
        <v>65</v>
      </c>
    </row>
    <row r="189" spans="1:22" x14ac:dyDescent="0.3">
      <c r="A189">
        <v>183</v>
      </c>
      <c r="B189" s="4">
        <v>0.38543981481481482</v>
      </c>
      <c r="C189">
        <v>2569</v>
      </c>
      <c r="D189">
        <v>18.54</v>
      </c>
      <c r="E189">
        <v>24.1</v>
      </c>
      <c r="F189">
        <v>8.8000000000000007</v>
      </c>
      <c r="G189">
        <v>7.39</v>
      </c>
      <c r="H189">
        <v>10.19</v>
      </c>
      <c r="I189">
        <v>9.6</v>
      </c>
      <c r="J189">
        <v>9.1999999999999993</v>
      </c>
      <c r="K189">
        <v>7.5</v>
      </c>
      <c r="L189">
        <v>27.3</v>
      </c>
      <c r="M189">
        <v>34.520000000000003</v>
      </c>
      <c r="N189" s="3">
        <v>27.99</v>
      </c>
      <c r="O189">
        <v>31.7</v>
      </c>
      <c r="P189" s="3">
        <v>30.1</v>
      </c>
      <c r="Q189" s="3">
        <v>23.4</v>
      </c>
      <c r="R189">
        <v>26.3</v>
      </c>
      <c r="S189" s="3">
        <v>17.5</v>
      </c>
      <c r="T189">
        <v>17.7</v>
      </c>
      <c r="U189">
        <v>19.100000000000001</v>
      </c>
      <c r="V189" s="3">
        <v>66</v>
      </c>
    </row>
    <row r="190" spans="1:22" x14ac:dyDescent="0.3">
      <c r="A190">
        <v>184</v>
      </c>
      <c r="B190" s="4">
        <v>0.38545138888888886</v>
      </c>
      <c r="C190">
        <v>2569</v>
      </c>
      <c r="D190">
        <v>18.54</v>
      </c>
      <c r="E190">
        <v>24.4</v>
      </c>
      <c r="F190">
        <v>8.8000000000000007</v>
      </c>
      <c r="G190">
        <v>7.39</v>
      </c>
      <c r="H190">
        <v>10.19</v>
      </c>
      <c r="I190">
        <v>9.6</v>
      </c>
      <c r="J190">
        <v>9.1999999999999993</v>
      </c>
      <c r="K190">
        <v>7.5</v>
      </c>
      <c r="L190">
        <v>27.5</v>
      </c>
      <c r="M190">
        <v>34.520000000000003</v>
      </c>
      <c r="N190" s="3">
        <v>27.79</v>
      </c>
      <c r="O190">
        <v>32.200000000000003</v>
      </c>
      <c r="P190" s="3">
        <v>30.2</v>
      </c>
      <c r="Q190" s="3">
        <v>23.3</v>
      </c>
      <c r="R190">
        <v>26.6</v>
      </c>
      <c r="S190" s="3">
        <v>17.600000000000001</v>
      </c>
      <c r="T190">
        <v>17.7</v>
      </c>
      <c r="U190">
        <v>19.100000000000001</v>
      </c>
      <c r="V190" s="3">
        <v>67</v>
      </c>
    </row>
    <row r="191" spans="1:22" x14ac:dyDescent="0.3">
      <c r="A191">
        <v>185</v>
      </c>
      <c r="B191" s="4">
        <v>0.38546296296296295</v>
      </c>
      <c r="C191">
        <v>2569</v>
      </c>
      <c r="D191">
        <v>18.54</v>
      </c>
      <c r="E191">
        <v>24.7</v>
      </c>
      <c r="F191">
        <v>8.8000000000000007</v>
      </c>
      <c r="G191">
        <v>7.39</v>
      </c>
      <c r="H191">
        <v>10.23</v>
      </c>
      <c r="I191">
        <v>9.6</v>
      </c>
      <c r="J191">
        <v>9.1999999999999993</v>
      </c>
      <c r="K191">
        <v>7.5</v>
      </c>
      <c r="L191">
        <v>27.6</v>
      </c>
      <c r="M191">
        <v>34.520000000000003</v>
      </c>
      <c r="N191" s="3">
        <v>27.59</v>
      </c>
      <c r="O191">
        <v>32.299999999999997</v>
      </c>
      <c r="P191" s="3">
        <v>30.2</v>
      </c>
      <c r="Q191" s="3">
        <v>23.3</v>
      </c>
      <c r="R191">
        <v>26.7</v>
      </c>
      <c r="S191" s="3">
        <v>17.8</v>
      </c>
      <c r="T191">
        <v>17.7</v>
      </c>
      <c r="U191">
        <v>19.100000000000001</v>
      </c>
      <c r="V191" s="3">
        <v>68</v>
      </c>
    </row>
    <row r="192" spans="1:22" x14ac:dyDescent="0.3">
      <c r="A192">
        <v>186</v>
      </c>
      <c r="B192" s="4">
        <v>0.38547453703703699</v>
      </c>
      <c r="C192">
        <v>2569</v>
      </c>
      <c r="D192">
        <v>18.54</v>
      </c>
      <c r="E192">
        <v>25.06</v>
      </c>
      <c r="F192">
        <v>8.8000000000000007</v>
      </c>
      <c r="G192">
        <v>7.39</v>
      </c>
      <c r="H192">
        <v>10.23</v>
      </c>
      <c r="I192">
        <v>9.6</v>
      </c>
      <c r="J192">
        <v>9.1999999999999993</v>
      </c>
      <c r="K192">
        <v>7.5</v>
      </c>
      <c r="L192">
        <v>27.7</v>
      </c>
      <c r="M192">
        <v>34.520000000000003</v>
      </c>
      <c r="N192" s="3">
        <v>27.29</v>
      </c>
      <c r="O192">
        <v>32.4</v>
      </c>
      <c r="P192" s="3">
        <v>30</v>
      </c>
      <c r="Q192" s="3">
        <v>22.9</v>
      </c>
      <c r="R192">
        <v>26.7</v>
      </c>
      <c r="S192" s="3">
        <v>18.2</v>
      </c>
      <c r="T192">
        <v>17.7</v>
      </c>
      <c r="U192">
        <v>19.100000000000001</v>
      </c>
      <c r="V192" s="3">
        <v>69</v>
      </c>
    </row>
    <row r="193" spans="1:22" x14ac:dyDescent="0.3">
      <c r="A193">
        <v>187</v>
      </c>
      <c r="B193" s="4">
        <v>0.38548611111111114</v>
      </c>
      <c r="C193">
        <v>2569</v>
      </c>
      <c r="D193">
        <v>18.54</v>
      </c>
      <c r="E193">
        <v>25.36</v>
      </c>
      <c r="F193">
        <v>8.8000000000000007</v>
      </c>
      <c r="G193">
        <v>7.39</v>
      </c>
      <c r="H193">
        <v>10.23</v>
      </c>
      <c r="I193">
        <v>9.6</v>
      </c>
      <c r="J193">
        <v>9.1999999999999993</v>
      </c>
      <c r="K193">
        <v>7.5</v>
      </c>
      <c r="L193">
        <v>27.7</v>
      </c>
      <c r="M193">
        <v>34.520000000000003</v>
      </c>
      <c r="N193" s="3">
        <v>27.19</v>
      </c>
      <c r="O193">
        <v>32.5</v>
      </c>
      <c r="P193" s="3">
        <v>30</v>
      </c>
      <c r="Q193" s="3">
        <v>22.8</v>
      </c>
      <c r="R193">
        <v>26.8</v>
      </c>
      <c r="S193" s="3">
        <v>18.2</v>
      </c>
      <c r="T193">
        <v>17.7</v>
      </c>
      <c r="U193">
        <v>19.100000000000001</v>
      </c>
      <c r="V193" s="3">
        <v>70</v>
      </c>
    </row>
    <row r="194" spans="1:22" x14ac:dyDescent="0.3">
      <c r="A194">
        <v>188</v>
      </c>
      <c r="B194" s="4">
        <v>0.38549768518518518</v>
      </c>
      <c r="C194">
        <v>2569</v>
      </c>
      <c r="D194">
        <v>18.54</v>
      </c>
      <c r="E194">
        <v>25.56</v>
      </c>
      <c r="F194">
        <v>8.8000000000000007</v>
      </c>
      <c r="G194">
        <v>7.39</v>
      </c>
      <c r="H194">
        <v>10.23</v>
      </c>
      <c r="I194">
        <v>9.6</v>
      </c>
      <c r="J194">
        <v>9.1999999999999993</v>
      </c>
      <c r="K194">
        <v>7.5</v>
      </c>
      <c r="L194">
        <v>27.7</v>
      </c>
      <c r="M194">
        <v>34.520000000000003</v>
      </c>
      <c r="N194" s="3">
        <v>26.99</v>
      </c>
      <c r="O194">
        <v>32.5</v>
      </c>
      <c r="P194" s="3">
        <v>30</v>
      </c>
      <c r="Q194" s="3">
        <v>22.5</v>
      </c>
      <c r="R194">
        <v>27</v>
      </c>
      <c r="S194" s="3">
        <v>18.600000000000001</v>
      </c>
      <c r="T194">
        <v>17.7</v>
      </c>
      <c r="U194">
        <v>19.100000000000001</v>
      </c>
      <c r="V194" s="3">
        <v>70</v>
      </c>
    </row>
    <row r="195" spans="1:22" x14ac:dyDescent="0.3">
      <c r="A195">
        <v>189</v>
      </c>
      <c r="B195" s="4">
        <v>0.38550925925925927</v>
      </c>
      <c r="C195">
        <v>2569</v>
      </c>
      <c r="D195">
        <v>18.54</v>
      </c>
      <c r="E195">
        <v>25.76</v>
      </c>
      <c r="F195">
        <v>8.8000000000000007</v>
      </c>
      <c r="G195">
        <v>7.39</v>
      </c>
      <c r="H195">
        <v>10.23</v>
      </c>
      <c r="I195">
        <v>9.6</v>
      </c>
      <c r="J195">
        <v>9.1999999999999993</v>
      </c>
      <c r="K195">
        <v>7.5</v>
      </c>
      <c r="L195">
        <v>27.7</v>
      </c>
      <c r="M195">
        <v>34.520000000000003</v>
      </c>
      <c r="N195" s="3">
        <v>26.79</v>
      </c>
      <c r="O195">
        <v>32.4</v>
      </c>
      <c r="P195" s="3">
        <v>30</v>
      </c>
      <c r="Q195" s="3">
        <v>22.3</v>
      </c>
      <c r="R195">
        <v>27.1</v>
      </c>
      <c r="S195" s="3">
        <v>18.7</v>
      </c>
      <c r="T195">
        <v>17.7</v>
      </c>
      <c r="U195">
        <v>19.100000000000001</v>
      </c>
      <c r="V195" s="3">
        <v>71</v>
      </c>
    </row>
    <row r="196" spans="1:22" x14ac:dyDescent="0.3">
      <c r="A196">
        <v>190</v>
      </c>
      <c r="B196" s="4">
        <v>0.38552083333333331</v>
      </c>
      <c r="C196">
        <v>2569</v>
      </c>
      <c r="D196">
        <v>18.54</v>
      </c>
      <c r="E196">
        <v>26.16</v>
      </c>
      <c r="F196">
        <v>8.8000000000000007</v>
      </c>
      <c r="G196">
        <v>7.39</v>
      </c>
      <c r="H196">
        <v>10.23</v>
      </c>
      <c r="I196">
        <v>9.6</v>
      </c>
      <c r="J196">
        <v>9.1999999999999993</v>
      </c>
      <c r="K196">
        <v>7.5</v>
      </c>
      <c r="L196">
        <v>27.8</v>
      </c>
      <c r="M196">
        <v>34.520000000000003</v>
      </c>
      <c r="N196" s="3">
        <v>26.59</v>
      </c>
      <c r="O196">
        <v>31.1</v>
      </c>
      <c r="P196" s="3">
        <v>30</v>
      </c>
      <c r="Q196" s="3">
        <v>22</v>
      </c>
      <c r="R196">
        <v>27.2</v>
      </c>
      <c r="S196" s="3">
        <v>18.8</v>
      </c>
      <c r="T196">
        <v>17.7</v>
      </c>
      <c r="U196">
        <v>19.100000000000001</v>
      </c>
      <c r="V196" s="3">
        <v>72</v>
      </c>
    </row>
    <row r="197" spans="1:22" x14ac:dyDescent="0.3">
      <c r="A197">
        <v>191</v>
      </c>
      <c r="B197" s="4">
        <v>0.38553240740740741</v>
      </c>
      <c r="C197">
        <v>2569</v>
      </c>
      <c r="D197">
        <v>18.54</v>
      </c>
      <c r="E197">
        <v>26.36</v>
      </c>
      <c r="F197">
        <v>8.8000000000000007</v>
      </c>
      <c r="G197">
        <v>7.39</v>
      </c>
      <c r="H197">
        <v>10.23</v>
      </c>
      <c r="I197">
        <v>9.6</v>
      </c>
      <c r="J197">
        <v>9.1999999999999993</v>
      </c>
      <c r="K197">
        <v>7.5</v>
      </c>
      <c r="L197">
        <v>27.8</v>
      </c>
      <c r="M197">
        <v>34.520000000000003</v>
      </c>
      <c r="N197" s="3">
        <v>26.49</v>
      </c>
      <c r="O197">
        <v>30.9</v>
      </c>
      <c r="P197" s="3">
        <v>30</v>
      </c>
      <c r="Q197" s="3">
        <v>21.8</v>
      </c>
      <c r="R197">
        <v>27.2</v>
      </c>
      <c r="S197" s="3">
        <v>19.2</v>
      </c>
      <c r="T197">
        <v>17.7</v>
      </c>
      <c r="U197">
        <v>19.100000000000001</v>
      </c>
      <c r="V197" s="3">
        <v>73</v>
      </c>
    </row>
    <row r="198" spans="1:22" x14ac:dyDescent="0.3">
      <c r="A198">
        <v>192</v>
      </c>
      <c r="B198" s="4">
        <v>0.38554398148148145</v>
      </c>
      <c r="C198">
        <v>2569</v>
      </c>
      <c r="D198">
        <v>18.54</v>
      </c>
      <c r="E198">
        <v>26.46</v>
      </c>
      <c r="F198">
        <v>8.8000000000000007</v>
      </c>
      <c r="G198">
        <v>7.39</v>
      </c>
      <c r="H198">
        <v>10.23</v>
      </c>
      <c r="I198">
        <v>9.6</v>
      </c>
      <c r="J198">
        <v>9.1999999999999993</v>
      </c>
      <c r="K198">
        <v>7.6</v>
      </c>
      <c r="L198">
        <v>28.1</v>
      </c>
      <c r="M198">
        <v>34.520000000000003</v>
      </c>
      <c r="N198" s="3">
        <v>26.29</v>
      </c>
      <c r="O198">
        <v>31.4</v>
      </c>
      <c r="P198" s="3">
        <v>29.8</v>
      </c>
      <c r="Q198" s="3">
        <v>21.7</v>
      </c>
      <c r="R198">
        <v>27.3</v>
      </c>
      <c r="S198" s="3">
        <v>19.3</v>
      </c>
      <c r="T198">
        <v>17.7</v>
      </c>
      <c r="U198">
        <v>19.100000000000001</v>
      </c>
      <c r="V198" s="3">
        <v>73</v>
      </c>
    </row>
    <row r="199" spans="1:22" x14ac:dyDescent="0.3">
      <c r="A199">
        <v>193</v>
      </c>
      <c r="B199" s="4">
        <v>0.3855555555555556</v>
      </c>
      <c r="C199">
        <v>2569</v>
      </c>
      <c r="D199">
        <v>18.54</v>
      </c>
      <c r="E199">
        <v>26.76</v>
      </c>
      <c r="F199">
        <v>8.8000000000000007</v>
      </c>
      <c r="G199">
        <v>7.39</v>
      </c>
      <c r="H199">
        <v>10.23</v>
      </c>
      <c r="I199">
        <v>9.6</v>
      </c>
      <c r="J199">
        <v>9.3000000000000007</v>
      </c>
      <c r="K199">
        <v>7.6</v>
      </c>
      <c r="L199">
        <v>28.1</v>
      </c>
      <c r="M199">
        <v>34.520000000000003</v>
      </c>
      <c r="N199" s="3">
        <v>26.09</v>
      </c>
      <c r="O199">
        <v>31.7</v>
      </c>
      <c r="P199" s="3">
        <v>29.9</v>
      </c>
      <c r="Q199" s="3">
        <v>21.3</v>
      </c>
      <c r="R199">
        <v>27.5</v>
      </c>
      <c r="S199" s="3">
        <v>19.600000000000001</v>
      </c>
      <c r="T199">
        <v>17.7</v>
      </c>
      <c r="U199">
        <v>19.100000000000001</v>
      </c>
      <c r="V199" s="3">
        <v>74</v>
      </c>
    </row>
    <row r="200" spans="1:22" x14ac:dyDescent="0.3">
      <c r="A200">
        <v>194</v>
      </c>
      <c r="B200" s="4">
        <v>0.38556712962962963</v>
      </c>
      <c r="C200">
        <v>2569</v>
      </c>
      <c r="D200">
        <v>18.54</v>
      </c>
      <c r="E200">
        <v>26.96</v>
      </c>
      <c r="F200">
        <v>8.8000000000000007</v>
      </c>
      <c r="G200">
        <v>7.39</v>
      </c>
      <c r="H200">
        <v>10.23</v>
      </c>
      <c r="I200">
        <v>9.6</v>
      </c>
      <c r="J200">
        <v>9.1999999999999993</v>
      </c>
      <c r="K200">
        <v>7.6</v>
      </c>
      <c r="L200">
        <v>28.1</v>
      </c>
      <c r="M200">
        <v>34.520000000000003</v>
      </c>
      <c r="N200" s="3">
        <v>25.89</v>
      </c>
      <c r="O200">
        <v>31.9</v>
      </c>
      <c r="P200" s="3">
        <v>29.8</v>
      </c>
      <c r="Q200" s="3">
        <v>21.3</v>
      </c>
      <c r="R200">
        <v>27.6</v>
      </c>
      <c r="S200" s="3">
        <v>19.8</v>
      </c>
      <c r="T200">
        <v>17.7</v>
      </c>
      <c r="U200">
        <v>19</v>
      </c>
      <c r="V200" s="3">
        <v>75</v>
      </c>
    </row>
    <row r="201" spans="1:22" x14ac:dyDescent="0.3">
      <c r="A201">
        <v>195</v>
      </c>
      <c r="B201" s="4">
        <v>0.38557870370370373</v>
      </c>
      <c r="C201">
        <v>2569</v>
      </c>
      <c r="D201">
        <v>18.54</v>
      </c>
      <c r="E201">
        <v>27.16</v>
      </c>
      <c r="F201">
        <v>8.8000000000000007</v>
      </c>
      <c r="G201">
        <v>7.39</v>
      </c>
      <c r="H201">
        <v>10.23</v>
      </c>
      <c r="I201">
        <v>9.6</v>
      </c>
      <c r="J201">
        <v>9.1999999999999993</v>
      </c>
      <c r="K201">
        <v>7.6</v>
      </c>
      <c r="L201">
        <v>28.1</v>
      </c>
      <c r="M201">
        <v>34.520000000000003</v>
      </c>
      <c r="N201" s="3">
        <v>25.69</v>
      </c>
      <c r="O201">
        <v>32.200000000000003</v>
      </c>
      <c r="P201" s="3">
        <v>29.6</v>
      </c>
      <c r="Q201" s="3">
        <v>21</v>
      </c>
      <c r="R201">
        <v>27.6</v>
      </c>
      <c r="S201" s="3">
        <v>20.100000000000001</v>
      </c>
      <c r="T201">
        <v>17.7</v>
      </c>
      <c r="U201">
        <v>19.100000000000001</v>
      </c>
      <c r="V201" s="3">
        <v>76</v>
      </c>
    </row>
    <row r="202" spans="1:22" x14ac:dyDescent="0.3">
      <c r="A202">
        <v>196</v>
      </c>
      <c r="B202" s="4">
        <v>0.38559027777777777</v>
      </c>
      <c r="C202">
        <v>2569</v>
      </c>
      <c r="D202">
        <v>18.54</v>
      </c>
      <c r="E202">
        <v>27.36</v>
      </c>
      <c r="F202">
        <v>8.8000000000000007</v>
      </c>
      <c r="G202">
        <v>7.39</v>
      </c>
      <c r="H202">
        <v>10.23</v>
      </c>
      <c r="I202">
        <v>9.6</v>
      </c>
      <c r="J202">
        <v>9.1999999999999993</v>
      </c>
      <c r="K202">
        <v>7.6</v>
      </c>
      <c r="L202">
        <v>28.1</v>
      </c>
      <c r="M202">
        <v>34.520000000000003</v>
      </c>
      <c r="N202" s="3">
        <v>25.49</v>
      </c>
      <c r="O202">
        <v>32.299999999999997</v>
      </c>
      <c r="P202" s="3">
        <v>29.6</v>
      </c>
      <c r="Q202" s="3">
        <v>20.9</v>
      </c>
      <c r="R202">
        <v>27.7</v>
      </c>
      <c r="S202" s="3">
        <v>20.399999999999999</v>
      </c>
      <c r="T202">
        <v>17.7</v>
      </c>
      <c r="U202">
        <v>19.100000000000001</v>
      </c>
      <c r="V202" s="3">
        <v>77</v>
      </c>
    </row>
    <row r="203" spans="1:22" x14ac:dyDescent="0.3">
      <c r="A203">
        <v>197</v>
      </c>
      <c r="B203" s="4">
        <v>0.38560185185185186</v>
      </c>
      <c r="C203">
        <v>2569</v>
      </c>
      <c r="D203">
        <v>18.54</v>
      </c>
      <c r="E203">
        <v>27.46</v>
      </c>
      <c r="F203">
        <v>8.8000000000000007</v>
      </c>
      <c r="G203">
        <v>7.39</v>
      </c>
      <c r="H203">
        <v>10.23</v>
      </c>
      <c r="I203">
        <v>9.6</v>
      </c>
      <c r="J203">
        <v>9.1999999999999993</v>
      </c>
      <c r="K203">
        <v>7.6</v>
      </c>
      <c r="L203">
        <v>28.2</v>
      </c>
      <c r="M203">
        <v>34.520000000000003</v>
      </c>
      <c r="N203" s="3">
        <v>25.39</v>
      </c>
      <c r="O203">
        <v>32.4</v>
      </c>
      <c r="P203" s="3">
        <v>29.7</v>
      </c>
      <c r="Q203" s="3">
        <v>20.8</v>
      </c>
      <c r="R203">
        <v>27.7</v>
      </c>
      <c r="S203" s="3">
        <v>20.5</v>
      </c>
      <c r="T203">
        <v>17.7</v>
      </c>
      <c r="U203">
        <v>19.100000000000001</v>
      </c>
      <c r="V203" s="3">
        <v>77</v>
      </c>
    </row>
    <row r="204" spans="1:22" x14ac:dyDescent="0.3">
      <c r="A204">
        <v>198</v>
      </c>
      <c r="B204" s="4">
        <v>0.3856134259259259</v>
      </c>
      <c r="C204">
        <v>2569</v>
      </c>
      <c r="D204">
        <v>18.54</v>
      </c>
      <c r="E204">
        <v>27.66</v>
      </c>
      <c r="F204">
        <v>8.8000000000000007</v>
      </c>
      <c r="G204">
        <v>7.39</v>
      </c>
      <c r="H204">
        <v>10.23</v>
      </c>
      <c r="I204">
        <v>9.6</v>
      </c>
      <c r="J204">
        <v>9.1999999999999993</v>
      </c>
      <c r="K204">
        <v>7.6</v>
      </c>
      <c r="L204">
        <v>28.2</v>
      </c>
      <c r="M204">
        <v>34.520000000000003</v>
      </c>
      <c r="N204" s="3">
        <v>25.19</v>
      </c>
      <c r="O204">
        <v>32.200000000000003</v>
      </c>
      <c r="P204" s="3">
        <v>29.7</v>
      </c>
      <c r="Q204" s="3">
        <v>20.8</v>
      </c>
      <c r="R204">
        <v>27.7</v>
      </c>
      <c r="S204" s="3">
        <v>20.7</v>
      </c>
      <c r="T204">
        <v>17.7</v>
      </c>
      <c r="U204">
        <v>19</v>
      </c>
      <c r="V204" s="3">
        <v>78</v>
      </c>
    </row>
    <row r="205" spans="1:22" x14ac:dyDescent="0.3">
      <c r="A205">
        <v>199</v>
      </c>
      <c r="B205" s="4">
        <v>0.38562500000000005</v>
      </c>
      <c r="C205">
        <v>2569</v>
      </c>
      <c r="D205">
        <v>18.54</v>
      </c>
      <c r="E205">
        <v>27.76</v>
      </c>
      <c r="F205">
        <v>8.8000000000000007</v>
      </c>
      <c r="G205">
        <v>7.39</v>
      </c>
      <c r="H205">
        <v>10.23</v>
      </c>
      <c r="I205">
        <v>9.6</v>
      </c>
      <c r="J205">
        <v>9.1999999999999993</v>
      </c>
      <c r="K205">
        <v>7.6</v>
      </c>
      <c r="L205">
        <v>28.2</v>
      </c>
      <c r="M205">
        <v>34.520000000000003</v>
      </c>
      <c r="N205" s="3">
        <v>24.99</v>
      </c>
      <c r="O205">
        <v>32.200000000000003</v>
      </c>
      <c r="P205" s="3">
        <v>29.7</v>
      </c>
      <c r="Q205" s="3">
        <v>20.8</v>
      </c>
      <c r="R205">
        <v>27.7</v>
      </c>
      <c r="S205" s="3">
        <v>20.7</v>
      </c>
      <c r="T205">
        <v>17.7</v>
      </c>
      <c r="U205">
        <v>19.100000000000001</v>
      </c>
      <c r="V205" s="3">
        <v>79</v>
      </c>
    </row>
    <row r="206" spans="1:22" x14ac:dyDescent="0.3">
      <c r="A206">
        <v>200</v>
      </c>
      <c r="B206" s="4">
        <v>0.38563657407407409</v>
      </c>
      <c r="C206">
        <v>2569</v>
      </c>
      <c r="D206">
        <v>18.54</v>
      </c>
      <c r="E206">
        <v>27.86</v>
      </c>
      <c r="F206">
        <v>8.8000000000000007</v>
      </c>
      <c r="G206">
        <v>7.39</v>
      </c>
      <c r="H206">
        <v>10.23</v>
      </c>
      <c r="I206">
        <v>9.6</v>
      </c>
      <c r="J206">
        <v>9.1999999999999993</v>
      </c>
      <c r="K206">
        <v>7.6</v>
      </c>
      <c r="L206">
        <v>28.2</v>
      </c>
      <c r="M206">
        <v>34.520000000000003</v>
      </c>
      <c r="N206" s="3">
        <v>24.79</v>
      </c>
      <c r="O206">
        <v>32.200000000000003</v>
      </c>
      <c r="P206" s="3">
        <v>29.5</v>
      </c>
      <c r="Q206" s="3">
        <v>20.8</v>
      </c>
      <c r="R206">
        <v>27.7</v>
      </c>
      <c r="S206" s="3">
        <v>20.9</v>
      </c>
      <c r="T206">
        <v>17.7</v>
      </c>
      <c r="U206">
        <v>19.100000000000001</v>
      </c>
      <c r="V206" s="3">
        <v>80</v>
      </c>
    </row>
    <row r="207" spans="1:22" x14ac:dyDescent="0.3">
      <c r="A207">
        <v>201</v>
      </c>
      <c r="B207" s="4">
        <v>0.38564814814814818</v>
      </c>
      <c r="C207">
        <v>2569</v>
      </c>
      <c r="D207">
        <v>18.54</v>
      </c>
      <c r="E207">
        <v>27.96</v>
      </c>
      <c r="F207">
        <v>8.8000000000000007</v>
      </c>
      <c r="G207">
        <v>7.39</v>
      </c>
      <c r="H207">
        <v>10.23</v>
      </c>
      <c r="I207">
        <v>9.6</v>
      </c>
      <c r="J207">
        <v>9.1999999999999993</v>
      </c>
      <c r="K207">
        <v>7.6</v>
      </c>
      <c r="L207">
        <v>28.2</v>
      </c>
      <c r="M207">
        <v>34.520000000000003</v>
      </c>
      <c r="N207" s="3">
        <v>24.69</v>
      </c>
      <c r="O207">
        <v>32.200000000000003</v>
      </c>
      <c r="P207" s="3">
        <v>29.4</v>
      </c>
      <c r="Q207" s="3">
        <v>20.9</v>
      </c>
      <c r="R207">
        <v>27.7</v>
      </c>
      <c r="S207" s="3">
        <v>21.1</v>
      </c>
      <c r="T207">
        <v>17.7</v>
      </c>
      <c r="U207">
        <v>19.100000000000001</v>
      </c>
      <c r="V207" s="3">
        <v>81</v>
      </c>
    </row>
    <row r="208" spans="1:22" x14ac:dyDescent="0.3">
      <c r="A208">
        <v>202</v>
      </c>
      <c r="B208" s="4">
        <v>0.38565972222222222</v>
      </c>
      <c r="C208">
        <v>2569</v>
      </c>
      <c r="D208">
        <v>18.54</v>
      </c>
      <c r="E208">
        <v>28.16</v>
      </c>
      <c r="F208">
        <v>8.8000000000000007</v>
      </c>
      <c r="G208">
        <v>7.39</v>
      </c>
      <c r="H208">
        <v>10.23</v>
      </c>
      <c r="I208">
        <v>9.6</v>
      </c>
      <c r="J208">
        <v>9.1999999999999993</v>
      </c>
      <c r="K208">
        <v>7.6</v>
      </c>
      <c r="L208">
        <v>28.2</v>
      </c>
      <c r="M208">
        <v>34.520000000000003</v>
      </c>
      <c r="N208" s="3">
        <v>24.49</v>
      </c>
      <c r="O208">
        <v>30.1</v>
      </c>
      <c r="P208" s="3">
        <v>29.6</v>
      </c>
      <c r="Q208" s="3">
        <v>21.1</v>
      </c>
      <c r="R208">
        <v>27.7</v>
      </c>
      <c r="S208" s="3">
        <v>21.2</v>
      </c>
      <c r="T208">
        <v>17.7</v>
      </c>
      <c r="U208">
        <v>19.100000000000001</v>
      </c>
      <c r="V208" s="3">
        <v>81</v>
      </c>
    </row>
    <row r="209" spans="1:22" x14ac:dyDescent="0.3">
      <c r="A209">
        <v>203</v>
      </c>
      <c r="B209" s="4">
        <v>0.38567129629629626</v>
      </c>
      <c r="C209">
        <v>2569</v>
      </c>
      <c r="D209">
        <v>18.54</v>
      </c>
      <c r="E209">
        <v>28.26</v>
      </c>
      <c r="F209">
        <v>8.8000000000000007</v>
      </c>
      <c r="G209">
        <v>7.39</v>
      </c>
      <c r="H209">
        <v>10.23</v>
      </c>
      <c r="I209">
        <v>9.6</v>
      </c>
      <c r="J209">
        <v>9.1999999999999993</v>
      </c>
      <c r="K209">
        <v>7.6</v>
      </c>
      <c r="L209">
        <v>28.3</v>
      </c>
      <c r="M209">
        <v>34.520000000000003</v>
      </c>
      <c r="N209" s="3">
        <v>24.29</v>
      </c>
      <c r="O209">
        <v>29.6</v>
      </c>
      <c r="P209" s="3">
        <v>29.4</v>
      </c>
      <c r="Q209" s="3">
        <v>21.2</v>
      </c>
      <c r="R209">
        <v>27.7</v>
      </c>
      <c r="S209" s="3">
        <v>21.4</v>
      </c>
      <c r="T209">
        <v>17.7</v>
      </c>
      <c r="U209">
        <v>19.100000000000001</v>
      </c>
      <c r="V209" s="3">
        <v>82</v>
      </c>
    </row>
    <row r="210" spans="1:22" x14ac:dyDescent="0.3">
      <c r="A210">
        <v>204</v>
      </c>
      <c r="B210" s="4">
        <v>0.38568287037037036</v>
      </c>
      <c r="C210">
        <v>2569</v>
      </c>
      <c r="D210">
        <v>18.61</v>
      </c>
      <c r="E210">
        <v>28.26</v>
      </c>
      <c r="F210">
        <v>8.8000000000000007</v>
      </c>
      <c r="G210">
        <v>7.39</v>
      </c>
      <c r="H210">
        <v>10.23</v>
      </c>
      <c r="I210">
        <v>9.8000000000000007</v>
      </c>
      <c r="J210">
        <v>9.1999999999999993</v>
      </c>
      <c r="K210">
        <v>7.6</v>
      </c>
      <c r="L210">
        <v>28.3</v>
      </c>
      <c r="M210">
        <v>34.520000000000003</v>
      </c>
      <c r="N210" s="3">
        <v>24.19</v>
      </c>
      <c r="O210">
        <v>30.2</v>
      </c>
      <c r="P210" s="3">
        <v>29.4</v>
      </c>
      <c r="Q210" s="3">
        <v>21.3</v>
      </c>
      <c r="R210">
        <v>27.7</v>
      </c>
      <c r="S210" s="3">
        <v>21.4</v>
      </c>
      <c r="T210">
        <v>17.7</v>
      </c>
      <c r="U210">
        <v>19.100000000000001</v>
      </c>
      <c r="V210" s="3">
        <v>83</v>
      </c>
    </row>
    <row r="211" spans="1:22" x14ac:dyDescent="0.3">
      <c r="A211">
        <v>205</v>
      </c>
      <c r="B211" s="4">
        <v>0.3856944444444444</v>
      </c>
      <c r="C211">
        <v>2569</v>
      </c>
      <c r="D211">
        <v>18.61</v>
      </c>
      <c r="E211">
        <v>28.26</v>
      </c>
      <c r="F211">
        <v>8.8000000000000007</v>
      </c>
      <c r="G211">
        <v>7.39</v>
      </c>
      <c r="H211">
        <v>10.23</v>
      </c>
      <c r="I211">
        <v>9.8000000000000007</v>
      </c>
      <c r="J211">
        <v>9.1999999999999993</v>
      </c>
      <c r="K211">
        <v>7.6</v>
      </c>
      <c r="L211">
        <v>28.3</v>
      </c>
      <c r="M211">
        <v>34.520000000000003</v>
      </c>
      <c r="N211" s="3">
        <v>24.09</v>
      </c>
      <c r="O211">
        <v>30.2</v>
      </c>
      <c r="P211" s="3">
        <v>29.4</v>
      </c>
      <c r="Q211" s="3">
        <v>21.3</v>
      </c>
      <c r="R211">
        <v>27.7</v>
      </c>
      <c r="S211" s="3">
        <v>21.6</v>
      </c>
      <c r="T211">
        <v>17.7</v>
      </c>
      <c r="U211">
        <v>19.100000000000001</v>
      </c>
      <c r="V211" s="3">
        <v>84</v>
      </c>
    </row>
    <row r="212" spans="1:22" x14ac:dyDescent="0.3">
      <c r="A212">
        <v>206</v>
      </c>
      <c r="B212" s="4">
        <v>0.38570601851851855</v>
      </c>
      <c r="C212">
        <v>2569</v>
      </c>
      <c r="D212">
        <v>18.61</v>
      </c>
      <c r="E212">
        <v>28.36</v>
      </c>
      <c r="F212">
        <v>8.8000000000000007</v>
      </c>
      <c r="G212">
        <v>7.39</v>
      </c>
      <c r="H212">
        <v>10.23</v>
      </c>
      <c r="I212">
        <v>9.8000000000000007</v>
      </c>
      <c r="J212">
        <v>9.1999999999999993</v>
      </c>
      <c r="K212">
        <v>7.6</v>
      </c>
      <c r="L212">
        <v>28.3</v>
      </c>
      <c r="M212">
        <v>34.520000000000003</v>
      </c>
      <c r="N212" s="3">
        <v>23.99</v>
      </c>
      <c r="O212">
        <v>29.8</v>
      </c>
      <c r="P212" s="3">
        <v>29.2</v>
      </c>
      <c r="Q212" s="3">
        <v>21.6</v>
      </c>
      <c r="R212">
        <v>27.7</v>
      </c>
      <c r="S212" s="3">
        <v>21.7</v>
      </c>
      <c r="T212">
        <v>17.7</v>
      </c>
      <c r="U212">
        <v>19.100000000000001</v>
      </c>
      <c r="V212" s="3">
        <v>85</v>
      </c>
    </row>
    <row r="213" spans="1:22" x14ac:dyDescent="0.3">
      <c r="A213">
        <v>207</v>
      </c>
      <c r="B213" s="4">
        <v>0.38571759259259258</v>
      </c>
      <c r="C213">
        <v>2569</v>
      </c>
      <c r="D213">
        <v>18.61</v>
      </c>
      <c r="E213">
        <v>28.46</v>
      </c>
      <c r="F213">
        <v>8.8000000000000007</v>
      </c>
      <c r="G213">
        <v>7.39</v>
      </c>
      <c r="H213">
        <v>10.23</v>
      </c>
      <c r="I213">
        <v>9.8000000000000007</v>
      </c>
      <c r="J213">
        <v>9.1999999999999993</v>
      </c>
      <c r="K213">
        <v>7.6</v>
      </c>
      <c r="L213">
        <v>28.3</v>
      </c>
      <c r="M213">
        <v>34.520000000000003</v>
      </c>
      <c r="N213" s="3">
        <v>23.89</v>
      </c>
      <c r="O213">
        <v>30.2</v>
      </c>
      <c r="P213" s="3">
        <v>28.8</v>
      </c>
      <c r="Q213" s="3">
        <v>21.6</v>
      </c>
      <c r="R213">
        <v>27.7</v>
      </c>
      <c r="S213" s="3">
        <v>21.7</v>
      </c>
      <c r="T213">
        <v>17.7</v>
      </c>
      <c r="U213">
        <v>19.100000000000001</v>
      </c>
      <c r="V213" s="3">
        <v>86</v>
      </c>
    </row>
    <row r="214" spans="1:22" x14ac:dyDescent="0.3">
      <c r="A214">
        <v>208</v>
      </c>
      <c r="B214" s="4">
        <v>0.38572916666666668</v>
      </c>
      <c r="C214">
        <v>2569</v>
      </c>
      <c r="D214">
        <v>18.61</v>
      </c>
      <c r="E214">
        <v>28.46</v>
      </c>
      <c r="F214">
        <v>8.8000000000000007</v>
      </c>
      <c r="G214">
        <v>7.39</v>
      </c>
      <c r="H214">
        <v>10.23</v>
      </c>
      <c r="I214">
        <v>9.8000000000000007</v>
      </c>
      <c r="J214">
        <v>9.1999999999999993</v>
      </c>
      <c r="K214">
        <v>7.6</v>
      </c>
      <c r="L214">
        <v>28.3</v>
      </c>
      <c r="M214">
        <v>34.520000000000003</v>
      </c>
      <c r="N214" s="3">
        <v>23.89</v>
      </c>
      <c r="O214">
        <v>31.1</v>
      </c>
      <c r="P214" s="3">
        <v>28.9</v>
      </c>
      <c r="Q214" s="3">
        <v>21.7</v>
      </c>
      <c r="R214">
        <v>27.7</v>
      </c>
      <c r="S214" s="3">
        <v>21.9</v>
      </c>
      <c r="T214">
        <v>17.7</v>
      </c>
      <c r="U214">
        <v>19.100000000000001</v>
      </c>
      <c r="V214" s="3">
        <v>86</v>
      </c>
    </row>
    <row r="215" spans="1:22" x14ac:dyDescent="0.3">
      <c r="A215">
        <v>209</v>
      </c>
      <c r="B215" s="4">
        <v>0.38574074074074072</v>
      </c>
      <c r="C215">
        <v>2569</v>
      </c>
      <c r="D215">
        <v>18.61</v>
      </c>
      <c r="E215">
        <v>28.46</v>
      </c>
      <c r="F215">
        <v>8.8000000000000007</v>
      </c>
      <c r="G215">
        <v>7.39</v>
      </c>
      <c r="H215">
        <v>10.23</v>
      </c>
      <c r="I215">
        <v>9.8000000000000007</v>
      </c>
      <c r="J215">
        <v>9.1999999999999993</v>
      </c>
      <c r="K215">
        <v>7.6</v>
      </c>
      <c r="L215">
        <v>28.3</v>
      </c>
      <c r="M215">
        <v>34.520000000000003</v>
      </c>
      <c r="N215" s="3">
        <v>23.82</v>
      </c>
      <c r="O215">
        <v>32</v>
      </c>
      <c r="P215" s="3">
        <v>28.9</v>
      </c>
      <c r="Q215" s="3">
        <v>21.8</v>
      </c>
      <c r="R215">
        <v>27.7</v>
      </c>
      <c r="S215" s="3">
        <v>21.9</v>
      </c>
      <c r="T215">
        <v>17.7</v>
      </c>
      <c r="U215">
        <v>19.100000000000001</v>
      </c>
      <c r="V215" s="3">
        <v>87</v>
      </c>
    </row>
    <row r="216" spans="1:22" x14ac:dyDescent="0.3">
      <c r="A216">
        <v>210</v>
      </c>
      <c r="B216" s="4">
        <v>0.38575231481481481</v>
      </c>
      <c r="C216">
        <v>2569</v>
      </c>
      <c r="D216">
        <v>18.61</v>
      </c>
      <c r="E216">
        <v>28.56</v>
      </c>
      <c r="F216">
        <v>8.8000000000000007</v>
      </c>
      <c r="G216">
        <v>7.49</v>
      </c>
      <c r="H216">
        <v>10.23</v>
      </c>
      <c r="I216">
        <v>9.8000000000000007</v>
      </c>
      <c r="J216">
        <v>9.1999999999999993</v>
      </c>
      <c r="K216">
        <v>7.6</v>
      </c>
      <c r="L216">
        <v>28.3</v>
      </c>
      <c r="M216">
        <v>34.520000000000003</v>
      </c>
      <c r="N216" s="3">
        <v>23.82</v>
      </c>
      <c r="O216">
        <v>32.200000000000003</v>
      </c>
      <c r="P216" s="3">
        <v>28.7</v>
      </c>
      <c r="Q216" s="3">
        <v>21.8</v>
      </c>
      <c r="R216">
        <v>27.7</v>
      </c>
      <c r="S216" s="3">
        <v>22</v>
      </c>
      <c r="T216">
        <v>17.7</v>
      </c>
      <c r="U216">
        <v>19.100000000000001</v>
      </c>
      <c r="V216" s="3">
        <v>88</v>
      </c>
    </row>
    <row r="217" spans="1:22" x14ac:dyDescent="0.3">
      <c r="A217">
        <v>211</v>
      </c>
      <c r="B217" s="4">
        <v>0.38576388888888885</v>
      </c>
      <c r="C217">
        <v>2569</v>
      </c>
      <c r="D217">
        <v>18.61</v>
      </c>
      <c r="E217">
        <v>28.56</v>
      </c>
      <c r="F217">
        <v>8.8000000000000007</v>
      </c>
      <c r="G217">
        <v>7.49</v>
      </c>
      <c r="H217">
        <v>10.23</v>
      </c>
      <c r="I217">
        <v>9.8000000000000007</v>
      </c>
      <c r="J217">
        <v>9.1999999999999993</v>
      </c>
      <c r="K217">
        <v>7.7</v>
      </c>
      <c r="L217">
        <v>28.3</v>
      </c>
      <c r="M217">
        <v>34.520000000000003</v>
      </c>
      <c r="N217" s="3">
        <v>23.82</v>
      </c>
      <c r="O217">
        <v>32.200000000000003</v>
      </c>
      <c r="P217" s="3">
        <v>28.8</v>
      </c>
      <c r="Q217" s="3">
        <v>21.9</v>
      </c>
      <c r="R217">
        <v>27.7</v>
      </c>
      <c r="S217" s="3">
        <v>22</v>
      </c>
      <c r="T217">
        <v>17.7</v>
      </c>
      <c r="U217">
        <v>19.100000000000001</v>
      </c>
      <c r="V217" s="3">
        <v>89</v>
      </c>
    </row>
    <row r="218" spans="1:22" x14ac:dyDescent="0.3">
      <c r="A218">
        <v>212</v>
      </c>
      <c r="B218" s="4">
        <v>0.385775462962963</v>
      </c>
      <c r="C218">
        <v>2569</v>
      </c>
      <c r="D218">
        <v>18.61</v>
      </c>
      <c r="E218">
        <v>28.56</v>
      </c>
      <c r="F218">
        <v>8.8000000000000007</v>
      </c>
      <c r="G218">
        <v>7.49</v>
      </c>
      <c r="H218">
        <v>10.23</v>
      </c>
      <c r="I218">
        <v>9.8000000000000007</v>
      </c>
      <c r="J218">
        <v>9.1999999999999993</v>
      </c>
      <c r="K218">
        <v>7.7</v>
      </c>
      <c r="L218">
        <v>28.3</v>
      </c>
      <c r="M218">
        <v>34.520000000000003</v>
      </c>
      <c r="N218" s="3">
        <v>23.82</v>
      </c>
      <c r="O218">
        <v>32.200000000000003</v>
      </c>
      <c r="P218" s="3">
        <v>28.3</v>
      </c>
      <c r="Q218" s="3">
        <v>22.1</v>
      </c>
      <c r="R218">
        <v>27.4</v>
      </c>
      <c r="S218" s="3">
        <v>22.1</v>
      </c>
      <c r="T218">
        <v>17.7</v>
      </c>
      <c r="U218">
        <v>19.100000000000001</v>
      </c>
      <c r="V218" s="3">
        <v>89</v>
      </c>
    </row>
    <row r="219" spans="1:22" x14ac:dyDescent="0.3">
      <c r="A219">
        <v>213</v>
      </c>
      <c r="B219" s="4">
        <v>0.38578703703703704</v>
      </c>
      <c r="C219">
        <v>2569</v>
      </c>
      <c r="D219">
        <v>18.61</v>
      </c>
      <c r="E219">
        <v>28.56</v>
      </c>
      <c r="F219">
        <v>8.8000000000000007</v>
      </c>
      <c r="G219">
        <v>7.49</v>
      </c>
      <c r="H219">
        <v>10.33</v>
      </c>
      <c r="I219">
        <v>9.8000000000000007</v>
      </c>
      <c r="J219">
        <v>9.1999999999999993</v>
      </c>
      <c r="K219">
        <v>7.6</v>
      </c>
      <c r="L219">
        <v>28.3</v>
      </c>
      <c r="M219">
        <v>34.520000000000003</v>
      </c>
      <c r="N219" s="3">
        <v>23.82</v>
      </c>
      <c r="O219">
        <v>31.7</v>
      </c>
      <c r="P219" s="3">
        <v>28.2</v>
      </c>
      <c r="Q219" s="3">
        <v>22.1</v>
      </c>
      <c r="R219">
        <v>27.4</v>
      </c>
      <c r="S219" s="3">
        <v>22.1</v>
      </c>
      <c r="T219">
        <v>17.7</v>
      </c>
      <c r="U219">
        <v>19.100000000000001</v>
      </c>
      <c r="V219" s="3">
        <v>90</v>
      </c>
    </row>
    <row r="220" spans="1:22" x14ac:dyDescent="0.3">
      <c r="A220">
        <v>214</v>
      </c>
      <c r="B220" s="4">
        <v>0.38579861111111113</v>
      </c>
      <c r="C220">
        <v>2569</v>
      </c>
      <c r="D220">
        <v>18.61</v>
      </c>
      <c r="E220">
        <v>28.56</v>
      </c>
      <c r="F220">
        <v>8.8000000000000007</v>
      </c>
      <c r="G220">
        <v>7.49</v>
      </c>
      <c r="H220">
        <v>10.33</v>
      </c>
      <c r="I220">
        <v>9.8000000000000007</v>
      </c>
      <c r="J220">
        <v>9.1999999999999993</v>
      </c>
      <c r="K220">
        <v>7.6</v>
      </c>
      <c r="L220">
        <v>28.3</v>
      </c>
      <c r="M220">
        <v>34.520000000000003</v>
      </c>
      <c r="N220" s="3">
        <v>23.82</v>
      </c>
      <c r="O220">
        <v>30.4</v>
      </c>
      <c r="P220" s="3">
        <v>28.3</v>
      </c>
      <c r="Q220" s="3">
        <v>22.1</v>
      </c>
      <c r="R220">
        <v>27.4</v>
      </c>
      <c r="S220" s="3">
        <v>22.1</v>
      </c>
      <c r="T220">
        <v>17.7</v>
      </c>
      <c r="U220">
        <v>19.100000000000001</v>
      </c>
      <c r="V220" s="3">
        <v>91</v>
      </c>
    </row>
    <row r="221" spans="1:22" x14ac:dyDescent="0.3">
      <c r="A221">
        <v>215</v>
      </c>
      <c r="B221" s="4">
        <v>0.38581018518518517</v>
      </c>
      <c r="C221">
        <v>2569</v>
      </c>
      <c r="D221">
        <v>18.61</v>
      </c>
      <c r="E221">
        <v>28.56</v>
      </c>
      <c r="F221">
        <v>8.8000000000000007</v>
      </c>
      <c r="G221">
        <v>7.49</v>
      </c>
      <c r="H221">
        <v>10.33</v>
      </c>
      <c r="I221">
        <v>9.8000000000000007</v>
      </c>
      <c r="J221">
        <v>9.1999999999999993</v>
      </c>
      <c r="K221">
        <v>7.6</v>
      </c>
      <c r="L221">
        <v>28.3</v>
      </c>
      <c r="M221">
        <v>34.520000000000003</v>
      </c>
      <c r="N221" s="3">
        <v>23.92</v>
      </c>
      <c r="O221">
        <v>31.1</v>
      </c>
      <c r="P221" s="3">
        <v>28.2</v>
      </c>
      <c r="Q221" s="3">
        <v>22.2</v>
      </c>
      <c r="R221">
        <v>27.3</v>
      </c>
      <c r="S221" s="3">
        <v>22.1</v>
      </c>
      <c r="T221">
        <v>17.7</v>
      </c>
      <c r="U221">
        <v>19.100000000000001</v>
      </c>
      <c r="V221" s="3">
        <v>92</v>
      </c>
    </row>
    <row r="222" spans="1:22" x14ac:dyDescent="0.3">
      <c r="A222">
        <v>216</v>
      </c>
      <c r="B222" s="4">
        <v>0.38582175925925927</v>
      </c>
      <c r="C222">
        <v>2569</v>
      </c>
      <c r="D222">
        <v>18.61</v>
      </c>
      <c r="E222">
        <v>28.56</v>
      </c>
      <c r="F222">
        <v>8.8000000000000007</v>
      </c>
      <c r="G222">
        <v>7.49</v>
      </c>
      <c r="H222">
        <v>10.33</v>
      </c>
      <c r="I222">
        <v>9.8000000000000007</v>
      </c>
      <c r="J222">
        <v>9.1999999999999993</v>
      </c>
      <c r="K222">
        <v>7.6</v>
      </c>
      <c r="L222">
        <v>28.3</v>
      </c>
      <c r="M222">
        <v>34.520000000000003</v>
      </c>
      <c r="N222" s="3">
        <v>23.92</v>
      </c>
      <c r="O222">
        <v>30.7</v>
      </c>
      <c r="P222" s="3">
        <v>27.8</v>
      </c>
      <c r="Q222" s="3">
        <v>22.2</v>
      </c>
      <c r="R222">
        <v>27.2</v>
      </c>
      <c r="S222" s="3">
        <v>22.1</v>
      </c>
      <c r="T222">
        <v>17.7</v>
      </c>
      <c r="U222">
        <v>19.100000000000001</v>
      </c>
      <c r="V222" s="3">
        <v>92</v>
      </c>
    </row>
    <row r="223" spans="1:22" x14ac:dyDescent="0.3">
      <c r="A223">
        <v>217</v>
      </c>
      <c r="B223" s="4">
        <v>0.38583333333333331</v>
      </c>
      <c r="C223">
        <v>2569</v>
      </c>
      <c r="D223">
        <v>18.61</v>
      </c>
      <c r="E223">
        <v>28.56</v>
      </c>
      <c r="F223">
        <v>8.8000000000000007</v>
      </c>
      <c r="G223">
        <v>7.49</v>
      </c>
      <c r="H223">
        <v>10.33</v>
      </c>
      <c r="I223">
        <v>9.8000000000000007</v>
      </c>
      <c r="J223">
        <v>9.1999999999999993</v>
      </c>
      <c r="K223">
        <v>7.6</v>
      </c>
      <c r="L223">
        <v>28.3</v>
      </c>
      <c r="M223">
        <v>34.520000000000003</v>
      </c>
      <c r="N223" s="3">
        <v>23.92</v>
      </c>
      <c r="O223">
        <v>28.6</v>
      </c>
      <c r="P223" s="3">
        <v>27.8</v>
      </c>
      <c r="Q223" s="3">
        <v>22.2</v>
      </c>
      <c r="R223">
        <v>27.2</v>
      </c>
      <c r="S223" s="3">
        <v>22.1</v>
      </c>
      <c r="T223">
        <v>17.7</v>
      </c>
      <c r="U223">
        <v>19.100000000000001</v>
      </c>
      <c r="V223" s="3">
        <v>92</v>
      </c>
    </row>
    <row r="224" spans="1:22" x14ac:dyDescent="0.3">
      <c r="A224">
        <v>218</v>
      </c>
      <c r="B224" s="4">
        <v>0.38584490740740746</v>
      </c>
      <c r="C224">
        <v>2569</v>
      </c>
      <c r="D224">
        <v>18.61</v>
      </c>
      <c r="E224">
        <v>28.46</v>
      </c>
      <c r="F224">
        <v>8.8000000000000007</v>
      </c>
      <c r="G224">
        <v>7.49</v>
      </c>
      <c r="H224">
        <v>10.33</v>
      </c>
      <c r="I224">
        <v>9.8000000000000007</v>
      </c>
      <c r="J224">
        <v>9.1999999999999993</v>
      </c>
      <c r="K224">
        <v>7.6</v>
      </c>
      <c r="L224">
        <v>28.3</v>
      </c>
      <c r="M224">
        <v>34.520000000000003</v>
      </c>
      <c r="N224" s="3">
        <v>24.02</v>
      </c>
      <c r="O224">
        <v>28.6</v>
      </c>
      <c r="P224" s="3">
        <v>27.6</v>
      </c>
      <c r="Q224" s="3">
        <v>22.2</v>
      </c>
      <c r="R224">
        <v>26.9</v>
      </c>
      <c r="S224" s="3">
        <v>22.1</v>
      </c>
      <c r="T224">
        <v>17.7</v>
      </c>
      <c r="U224">
        <v>19.100000000000001</v>
      </c>
      <c r="V224" s="3">
        <v>92</v>
      </c>
    </row>
    <row r="225" spans="1:22" x14ac:dyDescent="0.3">
      <c r="A225">
        <v>219</v>
      </c>
      <c r="B225" s="4">
        <v>0.38585648148148149</v>
      </c>
      <c r="C225">
        <v>2569</v>
      </c>
      <c r="D225">
        <v>18.61</v>
      </c>
      <c r="E225">
        <v>28.46</v>
      </c>
      <c r="F225">
        <v>8.8000000000000007</v>
      </c>
      <c r="G225">
        <v>7.49</v>
      </c>
      <c r="H225">
        <v>10.33</v>
      </c>
      <c r="I225">
        <v>9.8000000000000007</v>
      </c>
      <c r="J225">
        <v>9.1999999999999993</v>
      </c>
      <c r="K225">
        <v>7.6</v>
      </c>
      <c r="L225">
        <v>28.3</v>
      </c>
      <c r="M225">
        <v>34.520000000000003</v>
      </c>
      <c r="N225" s="3">
        <v>24.02</v>
      </c>
      <c r="O225">
        <v>28.9</v>
      </c>
      <c r="P225" s="3">
        <v>27.7</v>
      </c>
      <c r="Q225" s="3">
        <v>22.2</v>
      </c>
      <c r="R225">
        <v>26.9</v>
      </c>
      <c r="S225" s="3">
        <v>22</v>
      </c>
      <c r="T225">
        <v>17.7</v>
      </c>
      <c r="U225">
        <v>19.100000000000001</v>
      </c>
      <c r="V225" s="3">
        <v>92</v>
      </c>
    </row>
    <row r="226" spans="1:22" x14ac:dyDescent="0.3">
      <c r="A226">
        <v>220</v>
      </c>
      <c r="B226" s="4">
        <v>0.38586805555555559</v>
      </c>
      <c r="C226">
        <v>2569</v>
      </c>
      <c r="D226">
        <v>18.61</v>
      </c>
      <c r="E226">
        <v>28.29</v>
      </c>
      <c r="F226">
        <v>8.8000000000000007</v>
      </c>
      <c r="G226">
        <v>7.49</v>
      </c>
      <c r="H226">
        <v>10.33</v>
      </c>
      <c r="I226">
        <v>9.8000000000000007</v>
      </c>
      <c r="J226">
        <v>9.1999999999999993</v>
      </c>
      <c r="K226">
        <v>7.6</v>
      </c>
      <c r="L226">
        <v>28.3</v>
      </c>
      <c r="M226">
        <v>34.450000000000003</v>
      </c>
      <c r="N226" s="3">
        <v>24.02</v>
      </c>
      <c r="O226">
        <v>27.9</v>
      </c>
      <c r="P226" s="3">
        <v>27.5</v>
      </c>
      <c r="Q226" s="3">
        <v>22.2</v>
      </c>
      <c r="R226">
        <v>26.8</v>
      </c>
      <c r="S226" s="3">
        <v>22</v>
      </c>
      <c r="T226">
        <v>17.7</v>
      </c>
      <c r="U226">
        <v>19.100000000000001</v>
      </c>
      <c r="V226" s="3">
        <v>92</v>
      </c>
    </row>
    <row r="227" spans="1:22" x14ac:dyDescent="0.3">
      <c r="A227">
        <v>221</v>
      </c>
      <c r="B227" s="4">
        <v>0.38587962962962963</v>
      </c>
      <c r="C227">
        <v>2569</v>
      </c>
      <c r="D227">
        <v>18.61</v>
      </c>
      <c r="E227">
        <v>28.29</v>
      </c>
      <c r="F227">
        <v>8.8000000000000007</v>
      </c>
      <c r="G227">
        <v>7.49</v>
      </c>
      <c r="H227">
        <v>10.33</v>
      </c>
      <c r="I227">
        <v>9.8000000000000007</v>
      </c>
      <c r="J227">
        <v>9.1999999999999993</v>
      </c>
      <c r="K227">
        <v>7.6</v>
      </c>
      <c r="L227">
        <v>28.3</v>
      </c>
      <c r="M227">
        <v>34.450000000000003</v>
      </c>
      <c r="N227" s="3">
        <v>24.12</v>
      </c>
      <c r="O227">
        <v>28.7</v>
      </c>
      <c r="P227" s="3">
        <v>27.2</v>
      </c>
      <c r="Q227" s="3">
        <v>22.2</v>
      </c>
      <c r="R227">
        <v>26.7</v>
      </c>
      <c r="S227" s="3">
        <v>22</v>
      </c>
      <c r="T227">
        <v>17.7</v>
      </c>
      <c r="U227">
        <v>19.100000000000001</v>
      </c>
      <c r="V227" s="3">
        <v>92</v>
      </c>
    </row>
    <row r="228" spans="1:22" x14ac:dyDescent="0.3">
      <c r="A228">
        <v>222</v>
      </c>
      <c r="B228" s="4">
        <v>0.38589120370370367</v>
      </c>
      <c r="C228">
        <v>2569</v>
      </c>
      <c r="D228">
        <v>18.61</v>
      </c>
      <c r="E228">
        <v>28.19</v>
      </c>
      <c r="F228">
        <v>8.8000000000000007</v>
      </c>
      <c r="G228">
        <v>7.49</v>
      </c>
      <c r="H228">
        <v>10.33</v>
      </c>
      <c r="I228">
        <v>9.8000000000000007</v>
      </c>
      <c r="J228">
        <v>9.1999999999999993</v>
      </c>
      <c r="K228">
        <v>7.8</v>
      </c>
      <c r="L228">
        <v>28.3</v>
      </c>
      <c r="M228">
        <v>34.450000000000003</v>
      </c>
      <c r="N228" s="3">
        <v>24.12</v>
      </c>
      <c r="O228">
        <v>28.8</v>
      </c>
      <c r="P228" s="3">
        <v>27.1</v>
      </c>
      <c r="Q228" s="3">
        <v>22.2</v>
      </c>
      <c r="R228">
        <v>26.7</v>
      </c>
      <c r="S228" s="3">
        <v>21.8</v>
      </c>
      <c r="T228">
        <v>17.7</v>
      </c>
      <c r="U228">
        <v>19.100000000000001</v>
      </c>
      <c r="V228" s="3">
        <v>92</v>
      </c>
    </row>
    <row r="229" spans="1:22" x14ac:dyDescent="0.3">
      <c r="A229">
        <v>223</v>
      </c>
      <c r="B229" s="4">
        <v>0.38590277777777776</v>
      </c>
      <c r="C229">
        <v>2569</v>
      </c>
      <c r="D229">
        <v>18.61</v>
      </c>
      <c r="E229">
        <v>28.09</v>
      </c>
      <c r="F229">
        <v>8.8000000000000007</v>
      </c>
      <c r="G229">
        <v>7.49</v>
      </c>
      <c r="H229">
        <v>10.33</v>
      </c>
      <c r="I229">
        <v>9.8000000000000007</v>
      </c>
      <c r="J229">
        <v>9.1999999999999993</v>
      </c>
      <c r="K229">
        <v>7.8</v>
      </c>
      <c r="L229">
        <v>28.3</v>
      </c>
      <c r="M229">
        <v>34.450000000000003</v>
      </c>
      <c r="N229" s="3">
        <v>24.22</v>
      </c>
      <c r="O229">
        <v>30.2</v>
      </c>
      <c r="P229" s="3">
        <v>27.1</v>
      </c>
      <c r="Q229" s="3">
        <v>22.2</v>
      </c>
      <c r="R229">
        <v>26.4</v>
      </c>
      <c r="S229" s="3">
        <v>21.8</v>
      </c>
      <c r="T229">
        <v>17.7</v>
      </c>
      <c r="U229">
        <v>19.100000000000001</v>
      </c>
      <c r="V229" s="3">
        <v>92</v>
      </c>
    </row>
    <row r="230" spans="1:22" x14ac:dyDescent="0.3">
      <c r="A230">
        <v>224</v>
      </c>
      <c r="B230" s="4">
        <v>0.3859143518518518</v>
      </c>
      <c r="C230">
        <v>2569</v>
      </c>
      <c r="D230">
        <v>18.61</v>
      </c>
      <c r="E230">
        <v>27.99</v>
      </c>
      <c r="F230">
        <v>8.8000000000000007</v>
      </c>
      <c r="G230">
        <v>7.49</v>
      </c>
      <c r="H230">
        <v>10.33</v>
      </c>
      <c r="I230">
        <v>9.8000000000000007</v>
      </c>
      <c r="J230">
        <v>9.3000000000000007</v>
      </c>
      <c r="K230">
        <v>7.8</v>
      </c>
      <c r="L230">
        <v>28.3</v>
      </c>
      <c r="M230">
        <v>34.450000000000003</v>
      </c>
      <c r="N230" s="3">
        <v>24.22</v>
      </c>
      <c r="O230">
        <v>29.6</v>
      </c>
      <c r="P230" s="3">
        <v>27.3</v>
      </c>
      <c r="Q230" s="3">
        <v>22</v>
      </c>
      <c r="R230">
        <v>26.3</v>
      </c>
      <c r="S230" s="3">
        <v>21.8</v>
      </c>
      <c r="T230">
        <v>17.7</v>
      </c>
      <c r="U230">
        <v>19.100000000000001</v>
      </c>
      <c r="V230" s="3">
        <v>92</v>
      </c>
    </row>
    <row r="231" spans="1:22" x14ac:dyDescent="0.3">
      <c r="A231">
        <v>225</v>
      </c>
      <c r="B231" s="4">
        <v>0.38592592592592595</v>
      </c>
      <c r="C231">
        <v>2569</v>
      </c>
      <c r="D231">
        <v>18.61</v>
      </c>
      <c r="E231">
        <v>27.89</v>
      </c>
      <c r="F231">
        <v>8.8000000000000007</v>
      </c>
      <c r="G231">
        <v>7.49</v>
      </c>
      <c r="H231">
        <v>10.33</v>
      </c>
      <c r="I231">
        <v>9.8000000000000007</v>
      </c>
      <c r="J231">
        <v>9.3000000000000007</v>
      </c>
      <c r="K231">
        <v>7.8</v>
      </c>
      <c r="L231">
        <v>28.3</v>
      </c>
      <c r="M231">
        <v>34.450000000000003</v>
      </c>
      <c r="N231" s="3">
        <v>24.22</v>
      </c>
      <c r="O231">
        <v>28</v>
      </c>
      <c r="P231" s="3">
        <v>27.3</v>
      </c>
      <c r="Q231" s="3">
        <v>21.9</v>
      </c>
      <c r="R231">
        <v>26.3</v>
      </c>
      <c r="S231" s="3">
        <v>21.8</v>
      </c>
      <c r="T231">
        <v>17.7</v>
      </c>
      <c r="U231">
        <v>19.100000000000001</v>
      </c>
      <c r="V231" s="3">
        <v>92</v>
      </c>
    </row>
    <row r="232" spans="1:22" x14ac:dyDescent="0.3">
      <c r="A232">
        <v>226</v>
      </c>
      <c r="B232" s="4">
        <v>0.38593749999999999</v>
      </c>
      <c r="C232">
        <v>2569</v>
      </c>
      <c r="D232">
        <v>18.61</v>
      </c>
      <c r="E232">
        <v>27.89</v>
      </c>
      <c r="F232">
        <v>8.8000000000000007</v>
      </c>
      <c r="G232">
        <v>7.49</v>
      </c>
      <c r="H232">
        <v>10.33</v>
      </c>
      <c r="I232">
        <v>9.8000000000000007</v>
      </c>
      <c r="J232">
        <v>9.3000000000000007</v>
      </c>
      <c r="K232">
        <v>7.7</v>
      </c>
      <c r="L232">
        <v>28.3</v>
      </c>
      <c r="M232">
        <v>34.450000000000003</v>
      </c>
      <c r="N232" s="3">
        <v>24.22</v>
      </c>
      <c r="O232">
        <v>29.2</v>
      </c>
      <c r="P232" s="3">
        <v>27.2</v>
      </c>
      <c r="Q232" s="3">
        <v>21.9</v>
      </c>
      <c r="R232">
        <v>26.2</v>
      </c>
      <c r="S232" s="3">
        <v>21.7</v>
      </c>
      <c r="T232">
        <v>17.7</v>
      </c>
      <c r="U232">
        <v>19.100000000000001</v>
      </c>
      <c r="V232" s="3">
        <v>92</v>
      </c>
    </row>
    <row r="233" spans="1:22" x14ac:dyDescent="0.3">
      <c r="A233">
        <v>227</v>
      </c>
      <c r="B233" s="4">
        <v>0.38594907407407408</v>
      </c>
      <c r="C233">
        <v>2569</v>
      </c>
      <c r="D233">
        <v>18.61</v>
      </c>
      <c r="E233">
        <v>27.69</v>
      </c>
      <c r="F233">
        <v>8.8000000000000007</v>
      </c>
      <c r="G233">
        <v>7.49</v>
      </c>
      <c r="H233">
        <v>10.33</v>
      </c>
      <c r="I233">
        <v>9.8000000000000007</v>
      </c>
      <c r="J233">
        <v>9.3000000000000007</v>
      </c>
      <c r="K233">
        <v>7.8</v>
      </c>
      <c r="L233">
        <v>28.2</v>
      </c>
      <c r="M233">
        <v>34.450000000000003</v>
      </c>
      <c r="N233" s="3">
        <v>24.22</v>
      </c>
      <c r="O233">
        <v>29.5</v>
      </c>
      <c r="P233" s="3">
        <v>27.4</v>
      </c>
      <c r="Q233" s="3">
        <v>21.9</v>
      </c>
      <c r="R233">
        <v>25.9</v>
      </c>
      <c r="S233" s="3">
        <v>21.6</v>
      </c>
      <c r="T233">
        <v>17.7</v>
      </c>
      <c r="U233">
        <v>19.100000000000001</v>
      </c>
      <c r="V233" s="3">
        <v>92</v>
      </c>
    </row>
    <row r="234" spans="1:22" x14ac:dyDescent="0.3">
      <c r="A234">
        <v>228</v>
      </c>
      <c r="B234" s="4">
        <v>0.38596064814814812</v>
      </c>
      <c r="C234">
        <v>2569</v>
      </c>
      <c r="D234">
        <v>18.61</v>
      </c>
      <c r="E234">
        <v>27.59</v>
      </c>
      <c r="F234">
        <v>8.8000000000000007</v>
      </c>
      <c r="G234">
        <v>7.49</v>
      </c>
      <c r="H234">
        <v>10.33</v>
      </c>
      <c r="I234">
        <v>9.8000000000000007</v>
      </c>
      <c r="J234">
        <v>9.3000000000000007</v>
      </c>
      <c r="K234">
        <v>7.7</v>
      </c>
      <c r="L234">
        <v>28.2</v>
      </c>
      <c r="M234">
        <v>34.450000000000003</v>
      </c>
      <c r="N234" s="3">
        <v>24.22</v>
      </c>
      <c r="O234">
        <v>30.4</v>
      </c>
      <c r="P234" s="3">
        <v>27.2</v>
      </c>
      <c r="Q234" s="3">
        <v>21.8</v>
      </c>
      <c r="R234">
        <v>25.9</v>
      </c>
      <c r="S234" s="3">
        <v>21.6</v>
      </c>
      <c r="T234">
        <v>17.7</v>
      </c>
      <c r="U234">
        <v>19.100000000000001</v>
      </c>
      <c r="V234" s="3">
        <v>92</v>
      </c>
    </row>
    <row r="235" spans="1:22" x14ac:dyDescent="0.3">
      <c r="A235">
        <v>229</v>
      </c>
      <c r="B235" s="4">
        <v>0.38597222222222222</v>
      </c>
      <c r="C235">
        <v>2569</v>
      </c>
      <c r="D235">
        <v>18.61</v>
      </c>
      <c r="E235">
        <v>27.59</v>
      </c>
      <c r="F235">
        <v>8.8000000000000007</v>
      </c>
      <c r="G235">
        <v>7.49</v>
      </c>
      <c r="H235">
        <v>10.33</v>
      </c>
      <c r="I235">
        <v>9.8000000000000007</v>
      </c>
      <c r="J235">
        <v>9.3000000000000007</v>
      </c>
      <c r="K235">
        <v>7.8</v>
      </c>
      <c r="L235">
        <v>27.9</v>
      </c>
      <c r="M235">
        <v>34.450000000000003</v>
      </c>
      <c r="N235" s="3">
        <v>24.22</v>
      </c>
      <c r="O235">
        <v>31.3</v>
      </c>
      <c r="P235" s="3">
        <v>26.7</v>
      </c>
      <c r="Q235" s="3">
        <v>21.8</v>
      </c>
      <c r="R235">
        <v>25.8</v>
      </c>
      <c r="S235" s="3">
        <v>21.5</v>
      </c>
      <c r="T235">
        <v>17.7</v>
      </c>
      <c r="U235">
        <v>19.100000000000001</v>
      </c>
      <c r="V235" s="3">
        <v>92</v>
      </c>
    </row>
    <row r="236" spans="1:22" x14ac:dyDescent="0.3">
      <c r="A236">
        <v>230</v>
      </c>
      <c r="B236" s="4">
        <v>0.38598379629629626</v>
      </c>
      <c r="C236">
        <v>2569</v>
      </c>
      <c r="D236">
        <v>18.61</v>
      </c>
      <c r="E236">
        <v>27.39</v>
      </c>
      <c r="F236">
        <v>8.8000000000000007</v>
      </c>
      <c r="G236">
        <v>7.49</v>
      </c>
      <c r="H236">
        <v>10.33</v>
      </c>
      <c r="I236">
        <v>9.8000000000000007</v>
      </c>
      <c r="J236">
        <v>9.3000000000000007</v>
      </c>
      <c r="K236">
        <v>7.8</v>
      </c>
      <c r="L236">
        <v>27.8</v>
      </c>
      <c r="M236">
        <v>34.450000000000003</v>
      </c>
      <c r="N236" s="3">
        <v>24.22</v>
      </c>
      <c r="O236">
        <v>31.5</v>
      </c>
      <c r="P236" s="3">
        <v>26.9</v>
      </c>
      <c r="Q236" s="3">
        <v>21.8</v>
      </c>
      <c r="R236">
        <v>25.8</v>
      </c>
      <c r="S236" s="3">
        <v>21.5</v>
      </c>
      <c r="T236">
        <v>17.7</v>
      </c>
      <c r="U236">
        <v>19.100000000000001</v>
      </c>
      <c r="V236" s="3">
        <v>92</v>
      </c>
    </row>
    <row r="237" spans="1:22" x14ac:dyDescent="0.3">
      <c r="A237">
        <v>231</v>
      </c>
      <c r="B237" s="4">
        <v>0.38599537037037041</v>
      </c>
      <c r="C237">
        <v>2569</v>
      </c>
      <c r="D237">
        <v>18.61</v>
      </c>
      <c r="E237">
        <v>27.39</v>
      </c>
      <c r="F237">
        <v>8.8000000000000007</v>
      </c>
      <c r="G237">
        <v>7.49</v>
      </c>
      <c r="H237">
        <v>10.33</v>
      </c>
      <c r="I237">
        <v>9.8000000000000007</v>
      </c>
      <c r="J237">
        <v>9.3000000000000007</v>
      </c>
      <c r="K237">
        <v>7.7</v>
      </c>
      <c r="L237">
        <v>27.8</v>
      </c>
      <c r="M237">
        <v>34.450000000000003</v>
      </c>
      <c r="N237" s="3">
        <v>24.22</v>
      </c>
      <c r="O237">
        <v>31.7</v>
      </c>
      <c r="P237" s="3">
        <v>26.9</v>
      </c>
      <c r="Q237" s="3">
        <v>21.7</v>
      </c>
      <c r="R237">
        <v>25.8</v>
      </c>
      <c r="S237" s="3">
        <v>21.3</v>
      </c>
      <c r="T237">
        <v>17.7</v>
      </c>
      <c r="U237">
        <v>19.100000000000001</v>
      </c>
      <c r="V237" s="3">
        <v>92</v>
      </c>
    </row>
    <row r="238" spans="1:22" x14ac:dyDescent="0.3">
      <c r="A238">
        <v>232</v>
      </c>
      <c r="B238" s="4">
        <v>0.38600694444444444</v>
      </c>
      <c r="C238">
        <v>2569</v>
      </c>
      <c r="D238">
        <v>18.61</v>
      </c>
      <c r="E238">
        <v>27.29</v>
      </c>
      <c r="F238">
        <v>8.8000000000000007</v>
      </c>
      <c r="G238">
        <v>7.49</v>
      </c>
      <c r="H238">
        <v>10.33</v>
      </c>
      <c r="I238">
        <v>9.8000000000000007</v>
      </c>
      <c r="J238">
        <v>9.3000000000000007</v>
      </c>
      <c r="K238">
        <v>7.7</v>
      </c>
      <c r="L238">
        <v>27.7</v>
      </c>
      <c r="M238">
        <v>34.450000000000003</v>
      </c>
      <c r="N238" s="3">
        <v>24.22</v>
      </c>
      <c r="O238">
        <v>31.6</v>
      </c>
      <c r="P238" s="3">
        <v>27.1</v>
      </c>
      <c r="Q238" s="3">
        <v>21.7</v>
      </c>
      <c r="R238">
        <v>25.8</v>
      </c>
      <c r="S238" s="3">
        <v>21.3</v>
      </c>
      <c r="T238">
        <v>17.7</v>
      </c>
      <c r="U238">
        <v>19.100000000000001</v>
      </c>
      <c r="V238" s="3">
        <v>92</v>
      </c>
    </row>
    <row r="239" spans="1:22" x14ac:dyDescent="0.3">
      <c r="A239">
        <v>233</v>
      </c>
      <c r="B239" s="4">
        <v>0.38601851851851854</v>
      </c>
      <c r="C239">
        <v>2569</v>
      </c>
      <c r="D239">
        <v>18.61</v>
      </c>
      <c r="E239">
        <v>27.19</v>
      </c>
      <c r="F239">
        <v>8.9</v>
      </c>
      <c r="G239">
        <v>7.49</v>
      </c>
      <c r="H239">
        <v>10.33</v>
      </c>
      <c r="I239">
        <v>9.8000000000000007</v>
      </c>
      <c r="J239">
        <v>9.3000000000000007</v>
      </c>
      <c r="K239">
        <v>7.8</v>
      </c>
      <c r="L239">
        <v>27.4</v>
      </c>
      <c r="M239">
        <v>34.450000000000003</v>
      </c>
      <c r="N239" s="3">
        <v>24.22</v>
      </c>
      <c r="O239">
        <v>28.4</v>
      </c>
      <c r="P239" s="3">
        <v>27</v>
      </c>
      <c r="Q239" s="3">
        <v>21.7</v>
      </c>
      <c r="R239">
        <v>25.7</v>
      </c>
      <c r="S239" s="3">
        <v>21.3</v>
      </c>
      <c r="T239">
        <v>17.7</v>
      </c>
      <c r="U239">
        <v>19.100000000000001</v>
      </c>
      <c r="V239" s="3">
        <v>92</v>
      </c>
    </row>
    <row r="240" spans="1:22" x14ac:dyDescent="0.3">
      <c r="A240">
        <v>234</v>
      </c>
      <c r="B240" s="4">
        <v>0.38603009259259258</v>
      </c>
      <c r="C240">
        <v>2569</v>
      </c>
      <c r="D240">
        <v>18.61</v>
      </c>
      <c r="E240">
        <v>27.09</v>
      </c>
      <c r="F240">
        <v>8.9</v>
      </c>
      <c r="G240">
        <v>7.49</v>
      </c>
      <c r="H240">
        <v>10.33</v>
      </c>
      <c r="I240">
        <v>9.8000000000000007</v>
      </c>
      <c r="J240">
        <v>9.3000000000000007</v>
      </c>
      <c r="K240">
        <v>7.8</v>
      </c>
      <c r="L240">
        <v>27.3</v>
      </c>
      <c r="M240">
        <v>34.35</v>
      </c>
      <c r="N240" s="3">
        <v>24.12</v>
      </c>
      <c r="O240">
        <v>29.2</v>
      </c>
      <c r="P240" s="3">
        <v>27</v>
      </c>
      <c r="Q240" s="3">
        <v>21.5</v>
      </c>
      <c r="R240">
        <v>25.7</v>
      </c>
      <c r="S240" s="3">
        <v>21.3</v>
      </c>
      <c r="T240">
        <v>17.7</v>
      </c>
      <c r="U240">
        <v>19.100000000000001</v>
      </c>
      <c r="V240" s="3">
        <v>92</v>
      </c>
    </row>
    <row r="241" spans="1:22" x14ac:dyDescent="0.3">
      <c r="A241">
        <v>235</v>
      </c>
      <c r="B241" s="4">
        <v>0.38604166666666667</v>
      </c>
      <c r="C241">
        <v>2569</v>
      </c>
      <c r="D241">
        <v>18.61</v>
      </c>
      <c r="E241">
        <v>27.09</v>
      </c>
      <c r="F241">
        <v>8.9</v>
      </c>
      <c r="G241">
        <v>7.49</v>
      </c>
      <c r="H241">
        <v>10.33</v>
      </c>
      <c r="I241">
        <v>9.8000000000000007</v>
      </c>
      <c r="J241">
        <v>9.3000000000000007</v>
      </c>
      <c r="K241">
        <v>7.6</v>
      </c>
      <c r="L241">
        <v>27.3</v>
      </c>
      <c r="M241">
        <v>34.35</v>
      </c>
      <c r="N241" s="3">
        <v>24.12</v>
      </c>
      <c r="O241">
        <v>30.5</v>
      </c>
      <c r="P241" s="3">
        <v>27.1</v>
      </c>
      <c r="Q241" s="3">
        <v>21.4</v>
      </c>
      <c r="R241">
        <v>25.7</v>
      </c>
      <c r="S241" s="3">
        <v>21.2</v>
      </c>
      <c r="T241">
        <v>17.7</v>
      </c>
      <c r="U241">
        <v>19.100000000000001</v>
      </c>
      <c r="V241" s="3">
        <v>92</v>
      </c>
    </row>
    <row r="242" spans="1:22" x14ac:dyDescent="0.3">
      <c r="A242">
        <v>236</v>
      </c>
      <c r="B242" s="4">
        <v>0.38605324074074071</v>
      </c>
      <c r="C242">
        <v>2569</v>
      </c>
      <c r="D242">
        <v>18.61</v>
      </c>
      <c r="E242">
        <v>26.99</v>
      </c>
      <c r="F242">
        <v>8.9</v>
      </c>
      <c r="G242">
        <v>7.49</v>
      </c>
      <c r="H242">
        <v>10.33</v>
      </c>
      <c r="I242">
        <v>9.8000000000000007</v>
      </c>
      <c r="J242">
        <v>9.3000000000000007</v>
      </c>
      <c r="K242">
        <v>7.6</v>
      </c>
      <c r="L242">
        <v>27.3</v>
      </c>
      <c r="M242">
        <v>34.35</v>
      </c>
      <c r="N242" s="3">
        <v>24.12</v>
      </c>
      <c r="O242">
        <v>30.6</v>
      </c>
      <c r="P242" s="3">
        <v>27.1</v>
      </c>
      <c r="Q242" s="3">
        <v>21.4</v>
      </c>
      <c r="R242">
        <v>25.6</v>
      </c>
      <c r="S242" s="3">
        <v>21.2</v>
      </c>
      <c r="T242">
        <v>17.7</v>
      </c>
      <c r="U242">
        <v>19.100000000000001</v>
      </c>
      <c r="V242" s="3">
        <v>92</v>
      </c>
    </row>
    <row r="243" spans="1:22" x14ac:dyDescent="0.3">
      <c r="A243">
        <v>237</v>
      </c>
      <c r="B243" s="4">
        <v>0.38606481481481486</v>
      </c>
      <c r="C243">
        <v>2569</v>
      </c>
      <c r="D243">
        <v>18.61</v>
      </c>
      <c r="E243">
        <v>26.99</v>
      </c>
      <c r="F243">
        <v>8.9</v>
      </c>
      <c r="G243">
        <v>7.58</v>
      </c>
      <c r="H243">
        <v>10.43</v>
      </c>
      <c r="I243">
        <v>9.8000000000000007</v>
      </c>
      <c r="J243">
        <v>9.3000000000000007</v>
      </c>
      <c r="K243">
        <v>7.7</v>
      </c>
      <c r="L243">
        <v>27.2</v>
      </c>
      <c r="M243">
        <v>34.35</v>
      </c>
      <c r="N243" s="3">
        <v>24.02</v>
      </c>
      <c r="O243">
        <v>30.4</v>
      </c>
      <c r="P243" s="3">
        <v>27.1</v>
      </c>
      <c r="Q243" s="3">
        <v>21.4</v>
      </c>
      <c r="R243">
        <v>25.6</v>
      </c>
      <c r="S243" s="3">
        <v>21.2</v>
      </c>
      <c r="T243">
        <v>17.7</v>
      </c>
      <c r="U243">
        <v>19.100000000000001</v>
      </c>
      <c r="V243" s="3">
        <v>92</v>
      </c>
    </row>
    <row r="244" spans="1:22" x14ac:dyDescent="0.3">
      <c r="A244">
        <v>238</v>
      </c>
      <c r="B244" s="4">
        <v>0.3860763888888889</v>
      </c>
      <c r="C244">
        <v>2602</v>
      </c>
      <c r="D244">
        <v>18.61</v>
      </c>
      <c r="E244">
        <v>26.89</v>
      </c>
      <c r="F244">
        <v>8.9</v>
      </c>
      <c r="G244">
        <v>7.58</v>
      </c>
      <c r="H244">
        <v>10.43</v>
      </c>
      <c r="I244">
        <v>9.8000000000000007</v>
      </c>
      <c r="J244">
        <v>9.3000000000000007</v>
      </c>
      <c r="K244">
        <v>7.7</v>
      </c>
      <c r="L244">
        <v>26.9</v>
      </c>
      <c r="M244">
        <v>34.35</v>
      </c>
      <c r="N244" s="3">
        <v>24.02</v>
      </c>
      <c r="O244">
        <v>29.6</v>
      </c>
      <c r="P244" s="3">
        <v>27.3</v>
      </c>
      <c r="Q244" s="3">
        <v>21.3</v>
      </c>
      <c r="R244">
        <v>25.6</v>
      </c>
      <c r="S244" s="3">
        <v>21.2</v>
      </c>
      <c r="T244">
        <v>17.7</v>
      </c>
      <c r="U244">
        <v>19.100000000000001</v>
      </c>
      <c r="V244" s="3">
        <v>92</v>
      </c>
    </row>
    <row r="245" spans="1:22" x14ac:dyDescent="0.3">
      <c r="A245">
        <v>239</v>
      </c>
      <c r="B245" s="4">
        <v>0.38608796296296299</v>
      </c>
      <c r="C245">
        <v>2602</v>
      </c>
      <c r="D245">
        <v>18.61</v>
      </c>
      <c r="E245">
        <v>26.89</v>
      </c>
      <c r="F245">
        <v>8.9</v>
      </c>
      <c r="G245">
        <v>7.58</v>
      </c>
      <c r="H245">
        <v>10.43</v>
      </c>
      <c r="I245">
        <v>9.8000000000000007</v>
      </c>
      <c r="J245">
        <v>9.3000000000000007</v>
      </c>
      <c r="K245">
        <v>7.8</v>
      </c>
      <c r="L245">
        <v>26.9</v>
      </c>
      <c r="M245">
        <v>34.25</v>
      </c>
      <c r="N245" s="3">
        <v>24.02</v>
      </c>
      <c r="O245">
        <v>29.3</v>
      </c>
      <c r="P245" s="3">
        <v>27.3</v>
      </c>
      <c r="Q245" s="3">
        <v>21.3</v>
      </c>
      <c r="R245">
        <v>25.6</v>
      </c>
      <c r="S245" s="3">
        <v>21.2</v>
      </c>
      <c r="T245">
        <v>17.7</v>
      </c>
      <c r="U245">
        <v>19.100000000000001</v>
      </c>
      <c r="V245" s="3">
        <v>92</v>
      </c>
    </row>
    <row r="246" spans="1:22" x14ac:dyDescent="0.3">
      <c r="A246">
        <v>240</v>
      </c>
      <c r="B246" s="4">
        <v>0.38609953703703703</v>
      </c>
      <c r="C246">
        <v>2602</v>
      </c>
      <c r="D246">
        <v>18.61</v>
      </c>
      <c r="E246">
        <v>26.89</v>
      </c>
      <c r="F246">
        <v>8.9</v>
      </c>
      <c r="G246">
        <v>7.58</v>
      </c>
      <c r="H246">
        <v>10.43</v>
      </c>
      <c r="I246">
        <v>9.8000000000000007</v>
      </c>
      <c r="J246">
        <v>9.3000000000000007</v>
      </c>
      <c r="K246">
        <v>7.8</v>
      </c>
      <c r="L246">
        <v>26.8</v>
      </c>
      <c r="M246">
        <v>34.25</v>
      </c>
      <c r="N246" s="3">
        <v>23.92</v>
      </c>
      <c r="O246">
        <v>29.2</v>
      </c>
      <c r="P246" s="3">
        <v>26.9</v>
      </c>
      <c r="Q246" s="3">
        <v>21.3</v>
      </c>
      <c r="R246">
        <v>25.6</v>
      </c>
      <c r="S246" s="3">
        <v>21.1</v>
      </c>
      <c r="T246">
        <v>17.7</v>
      </c>
      <c r="U246">
        <v>19.100000000000001</v>
      </c>
      <c r="V246" s="3">
        <v>92</v>
      </c>
    </row>
    <row r="247" spans="1:22" x14ac:dyDescent="0.3">
      <c r="A247">
        <v>241</v>
      </c>
      <c r="B247" s="4">
        <v>0.38611111111111113</v>
      </c>
      <c r="C247">
        <v>2602</v>
      </c>
      <c r="D247">
        <v>18.61</v>
      </c>
      <c r="E247">
        <v>26.79</v>
      </c>
      <c r="F247">
        <v>8.9</v>
      </c>
      <c r="G247">
        <v>7.58</v>
      </c>
      <c r="H247">
        <v>10.43</v>
      </c>
      <c r="I247">
        <v>9.8000000000000007</v>
      </c>
      <c r="J247">
        <v>9.3000000000000007</v>
      </c>
      <c r="K247">
        <v>7.8</v>
      </c>
      <c r="L247">
        <v>26.8</v>
      </c>
      <c r="M247">
        <v>34.15</v>
      </c>
      <c r="N247" s="3">
        <v>23.92</v>
      </c>
      <c r="O247">
        <v>30.3</v>
      </c>
      <c r="P247" s="3">
        <v>27.2</v>
      </c>
      <c r="Q247" s="3">
        <v>21.3</v>
      </c>
      <c r="R247">
        <v>25.6</v>
      </c>
      <c r="S247" s="3">
        <v>21.1</v>
      </c>
      <c r="T247">
        <v>17.7</v>
      </c>
      <c r="U247">
        <v>19.100000000000001</v>
      </c>
      <c r="V247" s="3">
        <v>92</v>
      </c>
    </row>
    <row r="248" spans="1:22" x14ac:dyDescent="0.3">
      <c r="A248">
        <v>242</v>
      </c>
      <c r="B248" s="4">
        <v>0.38612268518518517</v>
      </c>
      <c r="C248">
        <v>2602</v>
      </c>
      <c r="D248">
        <v>18.61</v>
      </c>
      <c r="E248">
        <v>26.79</v>
      </c>
      <c r="F248">
        <v>8.9</v>
      </c>
      <c r="G248">
        <v>7.58</v>
      </c>
      <c r="H248">
        <v>10.43</v>
      </c>
      <c r="I248">
        <v>9.8000000000000007</v>
      </c>
      <c r="J248">
        <v>9.3000000000000007</v>
      </c>
      <c r="K248">
        <v>7.9</v>
      </c>
      <c r="L248">
        <v>26.8</v>
      </c>
      <c r="M248">
        <v>34.15</v>
      </c>
      <c r="N248" s="3">
        <v>23.82</v>
      </c>
      <c r="O248">
        <v>31</v>
      </c>
      <c r="P248" s="3">
        <v>27.2</v>
      </c>
      <c r="Q248" s="3">
        <v>21.3</v>
      </c>
      <c r="R248">
        <v>25.6</v>
      </c>
      <c r="S248" s="3">
        <v>21.1</v>
      </c>
      <c r="T248">
        <v>17.7</v>
      </c>
      <c r="U248">
        <v>19.100000000000001</v>
      </c>
      <c r="V248" s="3">
        <v>92</v>
      </c>
    </row>
    <row r="249" spans="1:22" x14ac:dyDescent="0.3">
      <c r="A249">
        <v>243</v>
      </c>
      <c r="B249" s="4">
        <v>0.38613425925925932</v>
      </c>
      <c r="C249">
        <v>2602</v>
      </c>
      <c r="D249">
        <v>18.61</v>
      </c>
      <c r="E249">
        <v>26.79</v>
      </c>
      <c r="F249">
        <v>8.9</v>
      </c>
      <c r="G249">
        <v>7.58</v>
      </c>
      <c r="H249">
        <v>10.43</v>
      </c>
      <c r="I249">
        <v>9.8000000000000007</v>
      </c>
      <c r="J249">
        <v>9.3000000000000007</v>
      </c>
      <c r="K249">
        <v>7.9</v>
      </c>
      <c r="L249">
        <v>26.8</v>
      </c>
      <c r="M249">
        <v>34.049999999999997</v>
      </c>
      <c r="N249" s="3">
        <v>23.82</v>
      </c>
      <c r="O249">
        <v>29.8</v>
      </c>
      <c r="P249" s="3">
        <v>26.6</v>
      </c>
      <c r="Q249" s="3">
        <v>21.3</v>
      </c>
      <c r="R249">
        <v>25.6</v>
      </c>
      <c r="S249" s="3">
        <v>21.1</v>
      </c>
      <c r="T249">
        <v>17.7</v>
      </c>
      <c r="U249">
        <v>19.100000000000001</v>
      </c>
      <c r="V249" s="3">
        <v>92</v>
      </c>
    </row>
    <row r="250" spans="1:22" x14ac:dyDescent="0.3">
      <c r="A250">
        <v>244</v>
      </c>
      <c r="B250" s="4">
        <v>0.38614583333333335</v>
      </c>
      <c r="C250">
        <v>2602</v>
      </c>
      <c r="D250">
        <v>18.61</v>
      </c>
      <c r="E250">
        <v>26.79</v>
      </c>
      <c r="F250">
        <v>8.9</v>
      </c>
      <c r="G250">
        <v>7.58</v>
      </c>
      <c r="H250">
        <v>10.43</v>
      </c>
      <c r="I250">
        <v>9.8000000000000007</v>
      </c>
      <c r="J250">
        <v>9.3000000000000007</v>
      </c>
      <c r="K250">
        <v>7.9</v>
      </c>
      <c r="L250">
        <v>26.8</v>
      </c>
      <c r="M250">
        <v>34.049999999999997</v>
      </c>
      <c r="N250" s="3">
        <v>23.72</v>
      </c>
      <c r="O250">
        <v>30.7</v>
      </c>
      <c r="P250" s="3">
        <v>26.7</v>
      </c>
      <c r="Q250" s="3">
        <v>21.2</v>
      </c>
      <c r="R250">
        <v>25.6</v>
      </c>
      <c r="S250" s="3">
        <v>21.1</v>
      </c>
      <c r="T250">
        <v>17.7</v>
      </c>
      <c r="U250">
        <v>19.100000000000001</v>
      </c>
      <c r="V250" s="3">
        <v>92</v>
      </c>
    </row>
    <row r="251" spans="1:22" x14ac:dyDescent="0.3">
      <c r="A251">
        <v>245</v>
      </c>
      <c r="B251" s="4">
        <v>0.38615740740740739</v>
      </c>
      <c r="C251">
        <v>2602</v>
      </c>
      <c r="D251">
        <v>18.61</v>
      </c>
      <c r="E251">
        <v>26.79</v>
      </c>
      <c r="F251">
        <v>8.9</v>
      </c>
      <c r="G251">
        <v>7.58</v>
      </c>
      <c r="H251">
        <v>10.43</v>
      </c>
      <c r="I251">
        <v>9.8000000000000007</v>
      </c>
      <c r="J251">
        <v>9.3000000000000007</v>
      </c>
      <c r="K251">
        <v>7.9</v>
      </c>
      <c r="L251">
        <v>26.7</v>
      </c>
      <c r="M251">
        <v>33.950000000000003</v>
      </c>
      <c r="N251" s="3">
        <v>23.72</v>
      </c>
      <c r="O251">
        <v>29.1</v>
      </c>
      <c r="P251" s="3">
        <v>26.8</v>
      </c>
      <c r="Q251" s="3">
        <v>21.2</v>
      </c>
      <c r="R251">
        <v>25.6</v>
      </c>
      <c r="S251" s="3">
        <v>21.1</v>
      </c>
      <c r="T251">
        <v>17.7</v>
      </c>
      <c r="U251">
        <v>19.100000000000001</v>
      </c>
      <c r="V251" s="3">
        <v>92</v>
      </c>
    </row>
    <row r="252" spans="1:22" x14ac:dyDescent="0.3">
      <c r="A252">
        <v>246</v>
      </c>
      <c r="B252" s="4">
        <v>0.38616898148148149</v>
      </c>
      <c r="C252">
        <v>2602</v>
      </c>
      <c r="D252">
        <v>18.61</v>
      </c>
      <c r="E252">
        <v>26.79</v>
      </c>
      <c r="F252">
        <v>8.9</v>
      </c>
      <c r="G252">
        <v>7.58</v>
      </c>
      <c r="H252">
        <v>10.43</v>
      </c>
      <c r="I252">
        <v>9.8000000000000007</v>
      </c>
      <c r="J252">
        <v>9.3000000000000007</v>
      </c>
      <c r="K252">
        <v>7.9</v>
      </c>
      <c r="L252">
        <v>26.7</v>
      </c>
      <c r="M252">
        <v>33.950000000000003</v>
      </c>
      <c r="N252" s="3">
        <v>23.72</v>
      </c>
      <c r="O252">
        <v>30.5</v>
      </c>
      <c r="P252" s="3">
        <v>27.2</v>
      </c>
      <c r="Q252" s="3">
        <v>21.2</v>
      </c>
      <c r="R252">
        <v>25.6</v>
      </c>
      <c r="S252" s="3">
        <v>21.1</v>
      </c>
      <c r="T252">
        <v>17.7</v>
      </c>
      <c r="U252">
        <v>19.100000000000001</v>
      </c>
      <c r="V252" s="3">
        <v>92</v>
      </c>
    </row>
    <row r="253" spans="1:22" x14ac:dyDescent="0.3">
      <c r="A253">
        <v>247</v>
      </c>
      <c r="B253" s="4">
        <v>0.38618055555555553</v>
      </c>
      <c r="C253">
        <v>2602</v>
      </c>
      <c r="D253">
        <v>18.61</v>
      </c>
      <c r="E253">
        <v>26.79</v>
      </c>
      <c r="F253">
        <v>8.9</v>
      </c>
      <c r="G253">
        <v>7.58</v>
      </c>
      <c r="H253">
        <v>10.43</v>
      </c>
      <c r="I253">
        <v>9.8000000000000007</v>
      </c>
      <c r="J253">
        <v>9.3000000000000007</v>
      </c>
      <c r="K253">
        <v>7.9</v>
      </c>
      <c r="L253">
        <v>26.6</v>
      </c>
      <c r="M253">
        <v>33.85</v>
      </c>
      <c r="N253" s="3">
        <v>23.62</v>
      </c>
      <c r="O253">
        <v>30.7</v>
      </c>
      <c r="P253" s="3">
        <v>27.2</v>
      </c>
      <c r="Q253" s="3">
        <v>21.2</v>
      </c>
      <c r="R253">
        <v>25.6</v>
      </c>
      <c r="S253" s="3">
        <v>21.1</v>
      </c>
      <c r="T253">
        <v>17.7</v>
      </c>
      <c r="U253">
        <v>19.100000000000001</v>
      </c>
      <c r="V253" s="3">
        <v>92</v>
      </c>
    </row>
    <row r="254" spans="1:22" x14ac:dyDescent="0.3">
      <c r="A254">
        <v>248</v>
      </c>
      <c r="B254" s="4">
        <v>0.38619212962962962</v>
      </c>
      <c r="C254">
        <v>2602</v>
      </c>
      <c r="D254">
        <v>18.61</v>
      </c>
      <c r="E254">
        <v>26.79</v>
      </c>
      <c r="F254">
        <v>8.9</v>
      </c>
      <c r="G254">
        <v>7.58</v>
      </c>
      <c r="H254">
        <v>10.43</v>
      </c>
      <c r="I254">
        <v>9.8000000000000007</v>
      </c>
      <c r="J254">
        <v>9.3000000000000007</v>
      </c>
      <c r="K254">
        <v>7.7</v>
      </c>
      <c r="L254">
        <v>26.6</v>
      </c>
      <c r="M254">
        <v>33.75</v>
      </c>
      <c r="N254" s="3">
        <v>23.62</v>
      </c>
      <c r="O254">
        <v>30.9</v>
      </c>
      <c r="P254" s="3">
        <v>27</v>
      </c>
      <c r="Q254" s="3">
        <v>21.2</v>
      </c>
      <c r="R254">
        <v>25.4</v>
      </c>
      <c r="S254" s="3">
        <v>21.1</v>
      </c>
      <c r="T254">
        <v>17.7</v>
      </c>
      <c r="U254">
        <v>19.100000000000001</v>
      </c>
      <c r="V254" s="3">
        <v>92</v>
      </c>
    </row>
    <row r="255" spans="1:22" x14ac:dyDescent="0.3">
      <c r="A255">
        <v>249</v>
      </c>
      <c r="B255" s="4">
        <v>0.38620370370370366</v>
      </c>
      <c r="C255">
        <v>2602</v>
      </c>
      <c r="D255">
        <v>18.61</v>
      </c>
      <c r="E255">
        <v>26.79</v>
      </c>
      <c r="F255">
        <v>8.9</v>
      </c>
      <c r="G255">
        <v>7.58</v>
      </c>
      <c r="H255">
        <v>10.43</v>
      </c>
      <c r="I255">
        <v>9.8000000000000007</v>
      </c>
      <c r="J255">
        <v>9.3000000000000007</v>
      </c>
      <c r="K255">
        <v>7.8</v>
      </c>
      <c r="L255">
        <v>26.6</v>
      </c>
      <c r="M255">
        <v>33.75</v>
      </c>
      <c r="N255" s="3">
        <v>23.62</v>
      </c>
      <c r="O255">
        <v>29.1</v>
      </c>
      <c r="P255" s="3">
        <v>26.8</v>
      </c>
      <c r="Q255" s="3">
        <v>21.2</v>
      </c>
      <c r="R255">
        <v>25.4</v>
      </c>
      <c r="S255" s="3">
        <v>21.1</v>
      </c>
      <c r="T255">
        <v>17.7</v>
      </c>
      <c r="U255">
        <v>19.100000000000001</v>
      </c>
      <c r="V255" s="3">
        <v>92</v>
      </c>
    </row>
    <row r="256" spans="1:22" x14ac:dyDescent="0.3">
      <c r="A256">
        <v>250</v>
      </c>
      <c r="B256" s="4">
        <v>0.38621527777777781</v>
      </c>
      <c r="C256">
        <v>2602</v>
      </c>
      <c r="D256">
        <v>18.61</v>
      </c>
      <c r="E256">
        <v>26.79</v>
      </c>
      <c r="F256">
        <v>8.9</v>
      </c>
      <c r="G256">
        <v>7.58</v>
      </c>
      <c r="H256">
        <v>10.43</v>
      </c>
      <c r="I256">
        <v>9.8000000000000007</v>
      </c>
      <c r="J256">
        <v>9.3000000000000007</v>
      </c>
      <c r="K256">
        <v>7.9</v>
      </c>
      <c r="L256">
        <v>26.6</v>
      </c>
      <c r="M256">
        <v>33.65</v>
      </c>
      <c r="N256" s="3">
        <v>23.55</v>
      </c>
      <c r="O256">
        <v>30</v>
      </c>
      <c r="P256" s="3">
        <v>26.8</v>
      </c>
      <c r="Q256" s="3">
        <v>21.2</v>
      </c>
      <c r="R256">
        <v>25.4</v>
      </c>
      <c r="S256" s="3">
        <v>21.1</v>
      </c>
      <c r="T256">
        <v>17.7</v>
      </c>
      <c r="U256">
        <v>19.100000000000001</v>
      </c>
      <c r="V256" s="3">
        <v>92</v>
      </c>
    </row>
    <row r="257" spans="1:22" x14ac:dyDescent="0.3">
      <c r="A257">
        <v>251</v>
      </c>
      <c r="B257" s="4">
        <v>0.38622685185185185</v>
      </c>
      <c r="C257">
        <v>2602</v>
      </c>
      <c r="D257">
        <v>18.61</v>
      </c>
      <c r="E257">
        <v>26.79</v>
      </c>
      <c r="F257">
        <v>8.9</v>
      </c>
      <c r="G257">
        <v>7.58</v>
      </c>
      <c r="H257">
        <v>10.43</v>
      </c>
      <c r="I257">
        <v>9.8000000000000007</v>
      </c>
      <c r="J257">
        <v>9.3000000000000007</v>
      </c>
      <c r="K257">
        <v>7.9</v>
      </c>
      <c r="L257">
        <v>26.4</v>
      </c>
      <c r="M257">
        <v>33.549999999999997</v>
      </c>
      <c r="N257" s="3">
        <v>23.55</v>
      </c>
      <c r="O257">
        <v>30.7</v>
      </c>
      <c r="P257" s="3">
        <v>27</v>
      </c>
      <c r="Q257" s="3">
        <v>21.2</v>
      </c>
      <c r="R257">
        <v>25.5</v>
      </c>
      <c r="S257" s="3">
        <v>21.1</v>
      </c>
      <c r="T257">
        <v>17.7</v>
      </c>
      <c r="U257">
        <v>19.100000000000001</v>
      </c>
      <c r="V257" s="3">
        <v>92</v>
      </c>
    </row>
    <row r="258" spans="1:22" x14ac:dyDescent="0.3">
      <c r="A258">
        <v>252</v>
      </c>
      <c r="B258" s="4">
        <v>0.38623842592592594</v>
      </c>
      <c r="C258">
        <v>2602</v>
      </c>
      <c r="D258">
        <v>18.61</v>
      </c>
      <c r="E258">
        <v>26.79</v>
      </c>
      <c r="F258">
        <v>8.9</v>
      </c>
      <c r="G258">
        <v>7.58</v>
      </c>
      <c r="H258">
        <v>10.43</v>
      </c>
      <c r="I258">
        <v>9.8000000000000007</v>
      </c>
      <c r="J258">
        <v>9.3000000000000007</v>
      </c>
      <c r="K258">
        <v>7.9</v>
      </c>
      <c r="L258">
        <v>26.4</v>
      </c>
      <c r="M258">
        <v>33.549999999999997</v>
      </c>
      <c r="N258" s="3">
        <v>23.55</v>
      </c>
      <c r="O258">
        <v>30.6</v>
      </c>
      <c r="P258" s="3">
        <v>27.2</v>
      </c>
      <c r="Q258" s="3">
        <v>21.2</v>
      </c>
      <c r="R258">
        <v>25.5</v>
      </c>
      <c r="S258" s="3">
        <v>21.1</v>
      </c>
      <c r="T258">
        <v>17.7</v>
      </c>
      <c r="U258">
        <v>19.100000000000001</v>
      </c>
      <c r="V258" s="3">
        <v>92</v>
      </c>
    </row>
    <row r="259" spans="1:22" x14ac:dyDescent="0.3">
      <c r="A259">
        <v>253</v>
      </c>
      <c r="B259" s="4">
        <v>0.38624999999999998</v>
      </c>
      <c r="C259">
        <v>2602</v>
      </c>
      <c r="D259">
        <v>18.61</v>
      </c>
      <c r="E259">
        <v>26.69</v>
      </c>
      <c r="F259">
        <v>8.9</v>
      </c>
      <c r="G259">
        <v>7.58</v>
      </c>
      <c r="H259">
        <v>10.43</v>
      </c>
      <c r="I259">
        <v>9.8000000000000007</v>
      </c>
      <c r="J259">
        <v>9.3000000000000007</v>
      </c>
      <c r="K259">
        <v>7.9</v>
      </c>
      <c r="L259">
        <v>26.4</v>
      </c>
      <c r="M259">
        <v>33.450000000000003</v>
      </c>
      <c r="N259" s="3">
        <v>23.55</v>
      </c>
      <c r="O259">
        <v>30.8</v>
      </c>
      <c r="P259" s="3">
        <v>26.4</v>
      </c>
      <c r="Q259" s="3">
        <v>21.2</v>
      </c>
      <c r="R259">
        <v>25.5</v>
      </c>
      <c r="S259" s="3">
        <v>21.1</v>
      </c>
      <c r="T259">
        <v>17.7</v>
      </c>
      <c r="U259">
        <v>19.100000000000001</v>
      </c>
      <c r="V259" s="3">
        <v>92</v>
      </c>
    </row>
    <row r="260" spans="1:22" x14ac:dyDescent="0.3">
      <c r="A260">
        <v>254</v>
      </c>
      <c r="B260" s="4">
        <v>0.38626157407407408</v>
      </c>
      <c r="C260">
        <v>2602</v>
      </c>
      <c r="D260">
        <v>18.61</v>
      </c>
      <c r="E260">
        <v>26.69</v>
      </c>
      <c r="F260">
        <v>8.9</v>
      </c>
      <c r="G260">
        <v>7.58</v>
      </c>
      <c r="H260">
        <v>10.43</v>
      </c>
      <c r="I260">
        <v>9.8000000000000007</v>
      </c>
      <c r="J260">
        <v>9.3000000000000007</v>
      </c>
      <c r="K260">
        <v>7.9</v>
      </c>
      <c r="L260">
        <v>26.4</v>
      </c>
      <c r="M260">
        <v>33.35</v>
      </c>
      <c r="N260" s="3">
        <v>23.55</v>
      </c>
      <c r="O260">
        <v>30</v>
      </c>
      <c r="P260" s="3">
        <v>26.4</v>
      </c>
      <c r="Q260" s="3">
        <v>21.2</v>
      </c>
      <c r="R260">
        <v>25.4</v>
      </c>
      <c r="S260" s="3">
        <v>21</v>
      </c>
      <c r="T260">
        <v>17.7</v>
      </c>
      <c r="U260">
        <v>19.100000000000001</v>
      </c>
      <c r="V260" s="3">
        <v>92</v>
      </c>
    </row>
    <row r="261" spans="1:22" x14ac:dyDescent="0.3">
      <c r="A261">
        <v>255</v>
      </c>
      <c r="B261" s="4">
        <v>0.38627314814814812</v>
      </c>
      <c r="C261">
        <v>2602</v>
      </c>
      <c r="D261">
        <v>18.61</v>
      </c>
      <c r="E261">
        <v>26.69</v>
      </c>
      <c r="F261">
        <v>8.9</v>
      </c>
      <c r="G261">
        <v>7.58</v>
      </c>
      <c r="H261">
        <v>10.43</v>
      </c>
      <c r="I261">
        <v>9.8000000000000007</v>
      </c>
      <c r="J261">
        <v>9.3000000000000007</v>
      </c>
      <c r="K261">
        <v>7.9</v>
      </c>
      <c r="L261">
        <v>26.4</v>
      </c>
      <c r="M261">
        <v>33.25</v>
      </c>
      <c r="N261" s="3">
        <v>23.45</v>
      </c>
      <c r="O261">
        <v>30.2</v>
      </c>
      <c r="P261" s="3">
        <v>26.7</v>
      </c>
      <c r="Q261" s="3">
        <v>21.2</v>
      </c>
      <c r="R261">
        <v>25.4</v>
      </c>
      <c r="S261" s="3">
        <v>21</v>
      </c>
      <c r="T261">
        <v>17.7</v>
      </c>
      <c r="U261">
        <v>19.100000000000001</v>
      </c>
      <c r="V261" s="3">
        <v>92</v>
      </c>
    </row>
    <row r="262" spans="1:22" x14ac:dyDescent="0.3">
      <c r="A262">
        <v>256</v>
      </c>
      <c r="B262" s="4">
        <v>0.38628472222222227</v>
      </c>
      <c r="C262">
        <v>2602</v>
      </c>
      <c r="D262">
        <v>18.61</v>
      </c>
      <c r="E262">
        <v>26.69</v>
      </c>
      <c r="F262">
        <v>8.9</v>
      </c>
      <c r="G262">
        <v>7.58</v>
      </c>
      <c r="H262">
        <v>10.43</v>
      </c>
      <c r="I262">
        <v>9.8000000000000007</v>
      </c>
      <c r="J262">
        <v>9.3000000000000007</v>
      </c>
      <c r="K262">
        <v>7.9</v>
      </c>
      <c r="L262">
        <v>26.4</v>
      </c>
      <c r="M262">
        <v>33.15</v>
      </c>
      <c r="N262" s="3">
        <v>23.45</v>
      </c>
      <c r="O262">
        <v>29.8</v>
      </c>
      <c r="P262" s="3">
        <v>26.4</v>
      </c>
      <c r="Q262" s="3">
        <v>21.2</v>
      </c>
      <c r="R262">
        <v>25.4</v>
      </c>
      <c r="S262" s="3">
        <v>21</v>
      </c>
      <c r="T262">
        <v>17.7</v>
      </c>
      <c r="U262">
        <v>19.100000000000001</v>
      </c>
      <c r="V262" s="3">
        <v>92</v>
      </c>
    </row>
    <row r="263" spans="1:22" x14ac:dyDescent="0.3">
      <c r="A263">
        <v>257</v>
      </c>
      <c r="B263" s="4">
        <v>0.3862962962962963</v>
      </c>
      <c r="C263">
        <v>2602</v>
      </c>
      <c r="D263">
        <v>18.61</v>
      </c>
      <c r="E263">
        <v>26.69</v>
      </c>
      <c r="F263">
        <v>8.9</v>
      </c>
      <c r="G263">
        <v>7.58</v>
      </c>
      <c r="H263">
        <v>10.43</v>
      </c>
      <c r="I263">
        <v>9.8000000000000007</v>
      </c>
      <c r="J263">
        <v>9.3000000000000007</v>
      </c>
      <c r="K263">
        <v>7.9</v>
      </c>
      <c r="L263">
        <v>26.3</v>
      </c>
      <c r="M263">
        <v>33.049999999999997</v>
      </c>
      <c r="N263" s="3">
        <v>23.45</v>
      </c>
      <c r="O263">
        <v>28.9</v>
      </c>
      <c r="P263" s="3">
        <v>26.3</v>
      </c>
      <c r="Q263" s="3">
        <v>21.2</v>
      </c>
      <c r="R263">
        <v>25.3</v>
      </c>
      <c r="S263" s="3">
        <v>21</v>
      </c>
      <c r="T263">
        <v>17.7</v>
      </c>
      <c r="U263">
        <v>19.100000000000001</v>
      </c>
      <c r="V263" s="3">
        <v>92</v>
      </c>
    </row>
    <row r="264" spans="1:22" x14ac:dyDescent="0.3">
      <c r="A264">
        <v>258</v>
      </c>
      <c r="B264" s="4">
        <v>0.3863078703703704</v>
      </c>
      <c r="C264">
        <v>2602</v>
      </c>
      <c r="D264">
        <v>18.61</v>
      </c>
      <c r="E264">
        <v>26.69</v>
      </c>
      <c r="F264">
        <v>8.9</v>
      </c>
      <c r="G264">
        <v>7.58</v>
      </c>
      <c r="H264">
        <v>10.43</v>
      </c>
      <c r="I264">
        <v>9.8000000000000007</v>
      </c>
      <c r="J264">
        <v>9.3000000000000007</v>
      </c>
      <c r="K264">
        <v>7.7</v>
      </c>
      <c r="L264">
        <v>26.3</v>
      </c>
      <c r="M264">
        <v>32.950000000000003</v>
      </c>
      <c r="N264" s="3">
        <v>23.45</v>
      </c>
      <c r="O264">
        <v>29.2</v>
      </c>
      <c r="P264" s="3">
        <v>26.3</v>
      </c>
      <c r="Q264" s="3">
        <v>21.2</v>
      </c>
      <c r="R264">
        <v>25.3</v>
      </c>
      <c r="S264" s="3">
        <v>21</v>
      </c>
      <c r="T264">
        <v>17.7</v>
      </c>
      <c r="U264">
        <v>19.100000000000001</v>
      </c>
      <c r="V264" s="3">
        <v>92</v>
      </c>
    </row>
    <row r="265" spans="1:22" x14ac:dyDescent="0.3">
      <c r="A265">
        <v>259</v>
      </c>
      <c r="B265" s="4">
        <v>0.38631944444444444</v>
      </c>
      <c r="C265">
        <v>2602</v>
      </c>
      <c r="D265">
        <v>18.61</v>
      </c>
      <c r="E265">
        <v>26.69</v>
      </c>
      <c r="F265">
        <v>8.9</v>
      </c>
      <c r="G265">
        <v>7.58</v>
      </c>
      <c r="H265">
        <v>10.43</v>
      </c>
      <c r="I265">
        <v>9.8000000000000007</v>
      </c>
      <c r="J265">
        <v>9.3000000000000007</v>
      </c>
      <c r="K265">
        <v>7.8</v>
      </c>
      <c r="L265">
        <v>26.3</v>
      </c>
      <c r="M265">
        <v>32.85</v>
      </c>
      <c r="N265" s="3">
        <v>23.45</v>
      </c>
      <c r="O265">
        <v>30.2</v>
      </c>
      <c r="P265" s="3">
        <v>26.3</v>
      </c>
      <c r="Q265" s="3">
        <v>21.2</v>
      </c>
      <c r="R265">
        <v>25.3</v>
      </c>
      <c r="S265" s="3">
        <v>21</v>
      </c>
      <c r="T265">
        <v>17.7</v>
      </c>
      <c r="U265">
        <v>19.100000000000001</v>
      </c>
      <c r="V265" s="3">
        <v>92</v>
      </c>
    </row>
    <row r="266" spans="1:22" x14ac:dyDescent="0.3">
      <c r="A266">
        <v>260</v>
      </c>
      <c r="B266" s="4">
        <v>0.38633101851851853</v>
      </c>
      <c r="C266">
        <v>2602</v>
      </c>
      <c r="D266">
        <v>18.61</v>
      </c>
      <c r="E266">
        <v>26.69</v>
      </c>
      <c r="F266">
        <v>8.9</v>
      </c>
      <c r="G266">
        <v>7.58</v>
      </c>
      <c r="H266">
        <v>10.43</v>
      </c>
      <c r="I266">
        <v>9.8000000000000007</v>
      </c>
      <c r="J266">
        <v>9.3000000000000007</v>
      </c>
      <c r="K266">
        <v>7.9</v>
      </c>
      <c r="L266">
        <v>26.3</v>
      </c>
      <c r="M266">
        <v>32.67</v>
      </c>
      <c r="N266" s="3">
        <v>23.45</v>
      </c>
      <c r="O266">
        <v>29.4</v>
      </c>
      <c r="P266" s="3">
        <v>26.3</v>
      </c>
      <c r="Q266" s="3">
        <v>21.2</v>
      </c>
      <c r="R266">
        <v>25.3</v>
      </c>
      <c r="S266" s="3">
        <v>21</v>
      </c>
      <c r="T266">
        <v>17.7</v>
      </c>
      <c r="U266">
        <v>19.100000000000001</v>
      </c>
      <c r="V266" s="3">
        <v>92</v>
      </c>
    </row>
    <row r="267" spans="1:22" x14ac:dyDescent="0.3">
      <c r="A267">
        <v>261</v>
      </c>
      <c r="B267" s="4">
        <v>0.38634259259259257</v>
      </c>
      <c r="C267">
        <v>2602</v>
      </c>
      <c r="D267">
        <v>18.61</v>
      </c>
      <c r="E267">
        <v>26.58</v>
      </c>
      <c r="F267">
        <v>8.9</v>
      </c>
      <c r="G267">
        <v>7.58</v>
      </c>
      <c r="H267">
        <v>10.43</v>
      </c>
      <c r="I267">
        <v>9.8000000000000007</v>
      </c>
      <c r="J267">
        <v>9.3000000000000007</v>
      </c>
      <c r="K267">
        <v>7.9</v>
      </c>
      <c r="L267">
        <v>26.3</v>
      </c>
      <c r="M267">
        <v>32.67</v>
      </c>
      <c r="N267" s="3">
        <v>23.45</v>
      </c>
      <c r="O267">
        <v>29</v>
      </c>
      <c r="P267" s="3">
        <v>26.3</v>
      </c>
      <c r="Q267" s="3">
        <v>21.2</v>
      </c>
      <c r="R267">
        <v>25.2</v>
      </c>
      <c r="S267" s="3">
        <v>21</v>
      </c>
      <c r="T267">
        <v>17.7</v>
      </c>
      <c r="U267">
        <v>19.100000000000001</v>
      </c>
      <c r="V267" s="3">
        <v>92</v>
      </c>
    </row>
    <row r="268" spans="1:22" x14ac:dyDescent="0.3">
      <c r="A268">
        <v>262</v>
      </c>
      <c r="B268" s="4">
        <v>0.38635416666666672</v>
      </c>
      <c r="C268">
        <v>2602</v>
      </c>
      <c r="D268">
        <v>18.61</v>
      </c>
      <c r="E268">
        <v>26.58</v>
      </c>
      <c r="F268">
        <v>8.9</v>
      </c>
      <c r="G268">
        <v>7.58</v>
      </c>
      <c r="H268">
        <v>10.48</v>
      </c>
      <c r="I268">
        <v>9.8000000000000007</v>
      </c>
      <c r="J268">
        <v>9.3000000000000007</v>
      </c>
      <c r="K268">
        <v>7.9</v>
      </c>
      <c r="L268">
        <v>26.3</v>
      </c>
      <c r="M268">
        <v>32.57</v>
      </c>
      <c r="N268" s="3">
        <v>23.45</v>
      </c>
      <c r="O268">
        <v>29.6</v>
      </c>
      <c r="P268" s="3">
        <v>26.3</v>
      </c>
      <c r="Q268" s="3">
        <v>21.2</v>
      </c>
      <c r="R268">
        <v>25.2</v>
      </c>
      <c r="S268" s="3">
        <v>21</v>
      </c>
      <c r="T268">
        <v>17.7</v>
      </c>
      <c r="U268">
        <v>19.100000000000001</v>
      </c>
      <c r="V268" s="3">
        <v>92</v>
      </c>
    </row>
    <row r="269" spans="1:22" x14ac:dyDescent="0.3">
      <c r="A269">
        <v>263</v>
      </c>
      <c r="B269" s="4">
        <v>0.38636574074074076</v>
      </c>
      <c r="C269">
        <v>2602</v>
      </c>
      <c r="D269">
        <v>18.61</v>
      </c>
      <c r="E269">
        <v>26.58</v>
      </c>
      <c r="F269">
        <v>8.9</v>
      </c>
      <c r="G269">
        <v>7.58</v>
      </c>
      <c r="H269">
        <v>10.48</v>
      </c>
      <c r="I269">
        <v>9.8000000000000007</v>
      </c>
      <c r="J269">
        <v>9.3000000000000007</v>
      </c>
      <c r="K269">
        <v>7.9</v>
      </c>
      <c r="L269">
        <v>26.3</v>
      </c>
      <c r="M269">
        <v>32.369999999999997</v>
      </c>
      <c r="N269" s="3">
        <v>23.35</v>
      </c>
      <c r="O269">
        <v>29.2</v>
      </c>
      <c r="P269" s="3">
        <v>26.2</v>
      </c>
      <c r="Q269" s="3">
        <v>21.2</v>
      </c>
      <c r="R269">
        <v>25.2</v>
      </c>
      <c r="S269" s="3">
        <v>21</v>
      </c>
      <c r="T269">
        <v>17.7</v>
      </c>
      <c r="U269">
        <v>19.100000000000001</v>
      </c>
      <c r="V269" s="3">
        <v>92</v>
      </c>
    </row>
    <row r="270" spans="1:22" x14ac:dyDescent="0.3">
      <c r="A270">
        <v>264</v>
      </c>
      <c r="B270" s="4">
        <v>0.3863773148148148</v>
      </c>
      <c r="C270">
        <v>2602</v>
      </c>
      <c r="D270">
        <v>18.61</v>
      </c>
      <c r="E270">
        <v>26.48</v>
      </c>
      <c r="F270">
        <v>8.9</v>
      </c>
      <c r="G270">
        <v>7.58</v>
      </c>
      <c r="H270">
        <v>10.48</v>
      </c>
      <c r="I270">
        <v>9.8000000000000007</v>
      </c>
      <c r="J270">
        <v>9.3000000000000007</v>
      </c>
      <c r="K270">
        <v>7.9</v>
      </c>
      <c r="L270">
        <v>26.3</v>
      </c>
      <c r="M270">
        <v>32.270000000000003</v>
      </c>
      <c r="N270" s="3">
        <v>23.35</v>
      </c>
      <c r="O270">
        <v>29.7</v>
      </c>
      <c r="P270" s="3">
        <v>26.2</v>
      </c>
      <c r="Q270" s="3">
        <v>21.2</v>
      </c>
      <c r="R270">
        <v>25.2</v>
      </c>
      <c r="S270" s="3">
        <v>21</v>
      </c>
      <c r="T270">
        <v>17.7</v>
      </c>
      <c r="U270">
        <v>19.100000000000001</v>
      </c>
      <c r="V270" s="3">
        <v>92</v>
      </c>
    </row>
    <row r="271" spans="1:22" x14ac:dyDescent="0.3">
      <c r="A271">
        <v>265</v>
      </c>
      <c r="B271" s="4">
        <v>0.38638888888888889</v>
      </c>
      <c r="C271">
        <v>2602</v>
      </c>
      <c r="D271">
        <v>18.61</v>
      </c>
      <c r="E271">
        <v>26.48</v>
      </c>
      <c r="F271">
        <v>8.9</v>
      </c>
      <c r="G271">
        <v>7.58</v>
      </c>
      <c r="H271">
        <v>10.48</v>
      </c>
      <c r="I271">
        <v>9.8000000000000007</v>
      </c>
      <c r="J271">
        <v>9.3000000000000007</v>
      </c>
      <c r="K271">
        <v>7.9</v>
      </c>
      <c r="L271">
        <v>26.3</v>
      </c>
      <c r="M271">
        <v>32.17</v>
      </c>
      <c r="N271" s="3">
        <v>23.35</v>
      </c>
      <c r="O271">
        <v>29.9</v>
      </c>
      <c r="P271" s="3">
        <v>26.2</v>
      </c>
      <c r="Q271" s="3">
        <v>21.1</v>
      </c>
      <c r="R271">
        <v>25.1</v>
      </c>
      <c r="S271" s="3">
        <v>20.8</v>
      </c>
      <c r="T271">
        <v>17.7</v>
      </c>
      <c r="U271">
        <v>19.100000000000001</v>
      </c>
      <c r="V271" s="3">
        <v>92</v>
      </c>
    </row>
    <row r="272" spans="1:22" x14ac:dyDescent="0.3">
      <c r="A272">
        <v>266</v>
      </c>
      <c r="B272" s="4">
        <v>0.38640046296296293</v>
      </c>
      <c r="C272">
        <v>2602</v>
      </c>
      <c r="D272">
        <v>18.61</v>
      </c>
      <c r="E272">
        <v>26.38</v>
      </c>
      <c r="F272">
        <v>8.9</v>
      </c>
      <c r="G272">
        <v>7.48</v>
      </c>
      <c r="H272">
        <v>10.48</v>
      </c>
      <c r="I272">
        <v>9.8000000000000007</v>
      </c>
      <c r="J272">
        <v>9.3000000000000007</v>
      </c>
      <c r="K272">
        <v>7.9</v>
      </c>
      <c r="L272">
        <v>26.2</v>
      </c>
      <c r="M272">
        <v>32.07</v>
      </c>
      <c r="N272" s="3">
        <v>23.35</v>
      </c>
      <c r="O272">
        <v>30.3</v>
      </c>
      <c r="P272" s="3">
        <v>26.2</v>
      </c>
      <c r="Q272" s="3">
        <v>21</v>
      </c>
      <c r="R272">
        <v>25</v>
      </c>
      <c r="S272" s="3">
        <v>20.8</v>
      </c>
      <c r="T272">
        <v>17.7</v>
      </c>
      <c r="U272">
        <v>19.100000000000001</v>
      </c>
      <c r="V272" s="3">
        <v>92</v>
      </c>
    </row>
    <row r="273" spans="1:22" x14ac:dyDescent="0.3">
      <c r="A273">
        <v>267</v>
      </c>
      <c r="B273" s="4">
        <v>0.38641203703703703</v>
      </c>
      <c r="C273">
        <v>2702</v>
      </c>
      <c r="D273">
        <v>18.61</v>
      </c>
      <c r="E273">
        <v>26.38</v>
      </c>
      <c r="F273">
        <v>8.9</v>
      </c>
      <c r="G273">
        <v>7.48</v>
      </c>
      <c r="H273">
        <v>10.48</v>
      </c>
      <c r="I273">
        <v>9.8000000000000007</v>
      </c>
      <c r="J273">
        <v>9.3000000000000007</v>
      </c>
      <c r="K273">
        <v>7.9</v>
      </c>
      <c r="L273">
        <v>26.2</v>
      </c>
      <c r="M273">
        <v>31.97</v>
      </c>
      <c r="N273" s="3">
        <v>23.35</v>
      </c>
      <c r="O273">
        <v>30.6</v>
      </c>
      <c r="P273" s="3">
        <v>25.8</v>
      </c>
      <c r="Q273" s="3">
        <v>21</v>
      </c>
      <c r="R273">
        <v>25</v>
      </c>
      <c r="S273" s="3">
        <v>20.8</v>
      </c>
      <c r="T273">
        <v>17.7</v>
      </c>
      <c r="U273">
        <v>19.100000000000001</v>
      </c>
      <c r="V273" s="3">
        <v>92</v>
      </c>
    </row>
    <row r="274" spans="1:22" x14ac:dyDescent="0.3">
      <c r="A274">
        <v>268</v>
      </c>
      <c r="B274" s="4">
        <v>0.38642361111111106</v>
      </c>
      <c r="C274">
        <v>2702</v>
      </c>
      <c r="D274">
        <v>18.649999999999999</v>
      </c>
      <c r="E274">
        <v>26.28</v>
      </c>
      <c r="F274">
        <v>8.9</v>
      </c>
      <c r="G274">
        <v>7.48</v>
      </c>
      <c r="H274">
        <v>10.48</v>
      </c>
      <c r="I274">
        <v>9.8000000000000007</v>
      </c>
      <c r="J274">
        <v>9.3000000000000007</v>
      </c>
      <c r="K274">
        <v>7.8</v>
      </c>
      <c r="L274">
        <v>26.2</v>
      </c>
      <c r="M274">
        <v>31.87</v>
      </c>
      <c r="N274" s="3">
        <v>23.35</v>
      </c>
      <c r="O274">
        <v>30.1</v>
      </c>
      <c r="P274" s="3">
        <v>25.6</v>
      </c>
      <c r="Q274" s="3">
        <v>20.9</v>
      </c>
      <c r="R274">
        <v>25</v>
      </c>
      <c r="S274" s="3">
        <v>20.8</v>
      </c>
      <c r="T274">
        <v>17.7</v>
      </c>
      <c r="U274">
        <v>19.100000000000001</v>
      </c>
      <c r="V274" s="3">
        <v>92</v>
      </c>
    </row>
    <row r="275" spans="1:22" x14ac:dyDescent="0.3">
      <c r="A275">
        <v>269</v>
      </c>
      <c r="B275" s="4">
        <v>0.38643518518518521</v>
      </c>
      <c r="C275">
        <v>2702</v>
      </c>
      <c r="D275">
        <v>18.649999999999999</v>
      </c>
      <c r="E275">
        <v>26.28</v>
      </c>
      <c r="F275">
        <v>8.9</v>
      </c>
      <c r="G275">
        <v>7.48</v>
      </c>
      <c r="H275">
        <v>10.48</v>
      </c>
      <c r="I275">
        <v>9.8000000000000007</v>
      </c>
      <c r="J275">
        <v>9.3000000000000007</v>
      </c>
      <c r="K275">
        <v>7.9</v>
      </c>
      <c r="L275">
        <v>26.2</v>
      </c>
      <c r="M275">
        <v>31.77</v>
      </c>
      <c r="N275" s="3">
        <v>23.35</v>
      </c>
      <c r="O275">
        <v>30.1</v>
      </c>
      <c r="P275" s="3">
        <v>25.7</v>
      </c>
      <c r="Q275" s="3">
        <v>20.9</v>
      </c>
      <c r="R275">
        <v>25</v>
      </c>
      <c r="S275" s="3">
        <v>20.8</v>
      </c>
      <c r="T275">
        <v>17.7</v>
      </c>
      <c r="U275">
        <v>19.2</v>
      </c>
      <c r="V275" s="3">
        <v>92</v>
      </c>
    </row>
    <row r="276" spans="1:22" x14ac:dyDescent="0.3">
      <c r="A276">
        <v>270</v>
      </c>
      <c r="B276" s="4">
        <v>0.38644675925925925</v>
      </c>
      <c r="C276">
        <v>2702</v>
      </c>
      <c r="D276">
        <v>18.649999999999999</v>
      </c>
      <c r="E276">
        <v>26.28</v>
      </c>
      <c r="F276">
        <v>8.9</v>
      </c>
      <c r="G276">
        <v>7.48</v>
      </c>
      <c r="H276">
        <v>10.48</v>
      </c>
      <c r="I276">
        <v>9.8000000000000007</v>
      </c>
      <c r="J276">
        <v>9.3000000000000007</v>
      </c>
      <c r="K276">
        <v>7.9</v>
      </c>
      <c r="L276">
        <v>26.2</v>
      </c>
      <c r="M276">
        <v>31.67</v>
      </c>
      <c r="N276" s="3">
        <v>23.35</v>
      </c>
      <c r="O276">
        <v>28.6</v>
      </c>
      <c r="P276" s="3">
        <v>26.1</v>
      </c>
      <c r="Q276" s="3">
        <v>20.9</v>
      </c>
      <c r="R276">
        <v>25</v>
      </c>
      <c r="S276" s="3">
        <v>20.8</v>
      </c>
      <c r="T276">
        <v>17.7</v>
      </c>
      <c r="U276">
        <v>19.2</v>
      </c>
      <c r="V276" s="3">
        <v>92</v>
      </c>
    </row>
    <row r="277" spans="1:22" x14ac:dyDescent="0.3">
      <c r="A277">
        <v>271</v>
      </c>
      <c r="B277" s="4">
        <v>0.38645833333333335</v>
      </c>
      <c r="C277">
        <v>2702</v>
      </c>
      <c r="D277">
        <v>18.649999999999999</v>
      </c>
      <c r="E277">
        <v>26.18</v>
      </c>
      <c r="F277">
        <v>8.9</v>
      </c>
      <c r="G277">
        <v>7.48</v>
      </c>
      <c r="H277">
        <v>10.48</v>
      </c>
      <c r="I277">
        <v>9.8000000000000007</v>
      </c>
      <c r="J277">
        <v>9.3000000000000007</v>
      </c>
      <c r="K277">
        <v>7.9</v>
      </c>
      <c r="L277">
        <v>26.1</v>
      </c>
      <c r="M277">
        <v>31.57</v>
      </c>
      <c r="N277" s="3">
        <v>23.25</v>
      </c>
      <c r="O277">
        <v>27.6</v>
      </c>
      <c r="P277" s="3">
        <v>26.1</v>
      </c>
      <c r="Q277" s="3">
        <v>20.9</v>
      </c>
      <c r="R277">
        <v>24.8</v>
      </c>
      <c r="S277" s="3">
        <v>20.8</v>
      </c>
      <c r="T277">
        <v>17.7</v>
      </c>
      <c r="U277">
        <v>19.2</v>
      </c>
      <c r="V277" s="3">
        <v>92</v>
      </c>
    </row>
    <row r="278" spans="1:22" x14ac:dyDescent="0.3">
      <c r="A278">
        <v>272</v>
      </c>
      <c r="B278" s="4">
        <v>0.38646990740740739</v>
      </c>
      <c r="C278">
        <v>2702</v>
      </c>
      <c r="D278">
        <v>18.649999999999999</v>
      </c>
      <c r="E278">
        <v>26.18</v>
      </c>
      <c r="F278">
        <v>8.9</v>
      </c>
      <c r="G278">
        <v>7.48</v>
      </c>
      <c r="H278">
        <v>10.48</v>
      </c>
      <c r="I278">
        <v>9.8000000000000007</v>
      </c>
      <c r="J278">
        <v>9.3000000000000007</v>
      </c>
      <c r="K278">
        <v>7.9</v>
      </c>
      <c r="L278">
        <v>25.9</v>
      </c>
      <c r="M278">
        <v>31.47</v>
      </c>
      <c r="N278" s="3">
        <v>23.25</v>
      </c>
      <c r="O278">
        <v>27.3</v>
      </c>
      <c r="P278" s="3">
        <v>25.9</v>
      </c>
      <c r="Q278" s="3">
        <v>20.9</v>
      </c>
      <c r="R278">
        <v>24.8</v>
      </c>
      <c r="S278" s="3">
        <v>20.8</v>
      </c>
      <c r="T278">
        <v>17.7</v>
      </c>
      <c r="U278">
        <v>19.2</v>
      </c>
      <c r="V278" s="3">
        <v>92</v>
      </c>
    </row>
    <row r="279" spans="1:22" x14ac:dyDescent="0.3">
      <c r="A279">
        <v>273</v>
      </c>
      <c r="B279" s="4">
        <v>0.38648148148148148</v>
      </c>
      <c r="C279">
        <v>2702</v>
      </c>
      <c r="D279">
        <v>18.649999999999999</v>
      </c>
      <c r="E279">
        <v>26.18</v>
      </c>
      <c r="F279">
        <v>8.9</v>
      </c>
      <c r="G279">
        <v>7.48</v>
      </c>
      <c r="H279">
        <v>10.48</v>
      </c>
      <c r="I279">
        <v>9.8000000000000007</v>
      </c>
      <c r="J279">
        <v>9.3000000000000007</v>
      </c>
      <c r="K279">
        <v>7.9</v>
      </c>
      <c r="L279">
        <v>25.9</v>
      </c>
      <c r="M279">
        <v>31.37</v>
      </c>
      <c r="N279" s="3">
        <v>23.25</v>
      </c>
      <c r="O279">
        <v>26.2</v>
      </c>
      <c r="P279" s="3">
        <v>25.5</v>
      </c>
      <c r="Q279" s="3">
        <v>20.8</v>
      </c>
      <c r="R279">
        <v>24.7</v>
      </c>
      <c r="S279" s="3">
        <v>20.7</v>
      </c>
      <c r="T279">
        <v>17.7</v>
      </c>
      <c r="U279">
        <v>19.2</v>
      </c>
      <c r="V279" s="3">
        <v>92</v>
      </c>
    </row>
    <row r="280" spans="1:22" x14ac:dyDescent="0.3">
      <c r="A280">
        <v>274</v>
      </c>
      <c r="B280" s="4">
        <v>0.38649305555555552</v>
      </c>
      <c r="C280">
        <v>2702</v>
      </c>
      <c r="D280">
        <v>18.649999999999999</v>
      </c>
      <c r="E280">
        <v>26.08</v>
      </c>
      <c r="F280">
        <v>8.9</v>
      </c>
      <c r="G280">
        <v>7.48</v>
      </c>
      <c r="H280">
        <v>10.48</v>
      </c>
      <c r="I280">
        <v>9.8000000000000007</v>
      </c>
      <c r="J280">
        <v>9.3000000000000007</v>
      </c>
      <c r="K280">
        <v>7.9</v>
      </c>
      <c r="L280">
        <v>25.9</v>
      </c>
      <c r="M280">
        <v>31.27</v>
      </c>
      <c r="N280" s="3">
        <v>23.25</v>
      </c>
      <c r="O280">
        <v>27.1</v>
      </c>
      <c r="P280" s="3">
        <v>25.5</v>
      </c>
      <c r="Q280" s="3">
        <v>20.8</v>
      </c>
      <c r="R280">
        <v>24.7</v>
      </c>
      <c r="S280" s="3">
        <v>20.7</v>
      </c>
      <c r="T280">
        <v>17.7</v>
      </c>
      <c r="U280">
        <v>19.2</v>
      </c>
      <c r="V280" s="3">
        <v>92</v>
      </c>
    </row>
    <row r="281" spans="1:22" x14ac:dyDescent="0.3">
      <c r="A281">
        <v>275</v>
      </c>
      <c r="B281" s="4">
        <v>0.38650462962962967</v>
      </c>
      <c r="C281">
        <v>2702</v>
      </c>
      <c r="D281">
        <v>18.649999999999999</v>
      </c>
      <c r="E281">
        <v>26.08</v>
      </c>
      <c r="F281">
        <v>8.9</v>
      </c>
      <c r="G281">
        <v>7.48</v>
      </c>
      <c r="H281">
        <v>10.48</v>
      </c>
      <c r="I281">
        <v>9.8000000000000007</v>
      </c>
      <c r="J281">
        <v>9.3000000000000007</v>
      </c>
      <c r="K281">
        <v>7.9</v>
      </c>
      <c r="L281">
        <v>25.8</v>
      </c>
      <c r="M281">
        <v>31.17</v>
      </c>
      <c r="N281" s="3">
        <v>23.25</v>
      </c>
      <c r="O281">
        <v>26.9</v>
      </c>
      <c r="P281" s="3">
        <v>25.4</v>
      </c>
      <c r="Q281" s="3">
        <v>20.8</v>
      </c>
      <c r="R281">
        <v>24.7</v>
      </c>
      <c r="S281" s="3">
        <v>20.7</v>
      </c>
      <c r="T281">
        <v>17.7</v>
      </c>
      <c r="U281">
        <v>19.2</v>
      </c>
      <c r="V281" s="3">
        <v>92</v>
      </c>
    </row>
    <row r="282" spans="1:22" x14ac:dyDescent="0.3">
      <c r="A282">
        <v>276</v>
      </c>
      <c r="B282" s="4">
        <v>0.38651620370370371</v>
      </c>
      <c r="C282">
        <v>2702</v>
      </c>
      <c r="D282">
        <v>18.649999999999999</v>
      </c>
      <c r="E282">
        <v>25.98</v>
      </c>
      <c r="F282">
        <v>8.9</v>
      </c>
      <c r="G282">
        <v>7.48</v>
      </c>
      <c r="H282">
        <v>10.48</v>
      </c>
      <c r="I282">
        <v>9.8000000000000007</v>
      </c>
      <c r="J282">
        <v>9.3000000000000007</v>
      </c>
      <c r="K282">
        <v>7.9</v>
      </c>
      <c r="L282">
        <v>25.8</v>
      </c>
      <c r="M282">
        <v>31.07</v>
      </c>
      <c r="N282" s="3">
        <v>23.25</v>
      </c>
      <c r="O282">
        <v>26.6</v>
      </c>
      <c r="P282" s="3">
        <v>25.7</v>
      </c>
      <c r="Q282" s="3">
        <v>20.8</v>
      </c>
      <c r="R282">
        <v>24.7</v>
      </c>
      <c r="S282" s="3">
        <v>20.7</v>
      </c>
      <c r="T282">
        <v>17.7</v>
      </c>
      <c r="U282">
        <v>19.2</v>
      </c>
      <c r="V282" s="3">
        <v>92</v>
      </c>
    </row>
    <row r="283" spans="1:22" x14ac:dyDescent="0.3">
      <c r="A283">
        <v>277</v>
      </c>
      <c r="B283" s="4">
        <v>0.3865277777777778</v>
      </c>
      <c r="C283">
        <v>2702</v>
      </c>
      <c r="D283">
        <v>18.649999999999999</v>
      </c>
      <c r="E283">
        <v>25.98</v>
      </c>
      <c r="F283">
        <v>8.9</v>
      </c>
      <c r="G283">
        <v>7.48</v>
      </c>
      <c r="H283">
        <v>10.48</v>
      </c>
      <c r="I283">
        <v>9.8000000000000007</v>
      </c>
      <c r="J283">
        <v>9.3000000000000007</v>
      </c>
      <c r="K283">
        <v>7.9</v>
      </c>
      <c r="L283">
        <v>25.8</v>
      </c>
      <c r="M283">
        <v>30.97</v>
      </c>
      <c r="N283" s="3">
        <v>23.15</v>
      </c>
      <c r="O283">
        <v>27.1</v>
      </c>
      <c r="P283" s="3">
        <v>25.4</v>
      </c>
      <c r="Q283" s="3">
        <v>20.8</v>
      </c>
      <c r="R283">
        <v>24.7</v>
      </c>
      <c r="S283" s="3">
        <v>20.7</v>
      </c>
      <c r="T283">
        <v>17.7</v>
      </c>
      <c r="U283">
        <v>19.2</v>
      </c>
      <c r="V283" s="3">
        <v>92</v>
      </c>
    </row>
    <row r="284" spans="1:22" x14ac:dyDescent="0.3">
      <c r="A284">
        <v>278</v>
      </c>
      <c r="B284" s="4">
        <v>0.38653935185185184</v>
      </c>
      <c r="C284">
        <v>2702</v>
      </c>
      <c r="D284">
        <v>18.649999999999999</v>
      </c>
      <c r="E284">
        <v>25.98</v>
      </c>
      <c r="F284">
        <v>8.9</v>
      </c>
      <c r="G284">
        <v>7.48</v>
      </c>
      <c r="H284">
        <v>10.48</v>
      </c>
      <c r="I284">
        <v>9.8000000000000007</v>
      </c>
      <c r="J284">
        <v>9.3000000000000007</v>
      </c>
      <c r="K284">
        <v>7.9</v>
      </c>
      <c r="L284">
        <v>25.8</v>
      </c>
      <c r="M284">
        <v>30.97</v>
      </c>
      <c r="N284" s="3">
        <v>23.15</v>
      </c>
      <c r="O284">
        <v>27.7</v>
      </c>
      <c r="P284" s="3">
        <v>25.7</v>
      </c>
      <c r="Q284" s="3">
        <v>20.8</v>
      </c>
      <c r="R284">
        <v>24.6</v>
      </c>
      <c r="S284" s="3">
        <v>20.7</v>
      </c>
      <c r="T284">
        <v>17.7</v>
      </c>
      <c r="U284">
        <v>19.2</v>
      </c>
      <c r="V284" s="3">
        <v>92</v>
      </c>
    </row>
    <row r="285" spans="1:22" x14ac:dyDescent="0.3">
      <c r="A285">
        <v>279</v>
      </c>
      <c r="B285" s="4">
        <v>0.38655092592592594</v>
      </c>
      <c r="C285">
        <v>2702</v>
      </c>
      <c r="D285">
        <v>18.649999999999999</v>
      </c>
      <c r="E285">
        <v>25.98</v>
      </c>
      <c r="F285">
        <v>8.9</v>
      </c>
      <c r="G285">
        <v>7.48</v>
      </c>
      <c r="H285">
        <v>10.48</v>
      </c>
      <c r="I285">
        <v>9.8000000000000007</v>
      </c>
      <c r="J285">
        <v>9.3000000000000007</v>
      </c>
      <c r="K285">
        <v>7.9</v>
      </c>
      <c r="L285">
        <v>25.8</v>
      </c>
      <c r="M285">
        <v>30.87</v>
      </c>
      <c r="N285" s="3">
        <v>23.15</v>
      </c>
      <c r="O285">
        <v>28.6</v>
      </c>
      <c r="P285" s="3">
        <v>25.8</v>
      </c>
      <c r="Q285" s="3">
        <v>20.8</v>
      </c>
      <c r="R285">
        <v>24.5</v>
      </c>
      <c r="S285" s="3">
        <v>20.7</v>
      </c>
      <c r="T285">
        <v>17.7</v>
      </c>
      <c r="U285">
        <v>19.2</v>
      </c>
      <c r="V285" s="3">
        <v>92</v>
      </c>
    </row>
    <row r="286" spans="1:22" x14ac:dyDescent="0.3">
      <c r="A286">
        <v>280</v>
      </c>
      <c r="B286" s="4">
        <v>0.38656249999999998</v>
      </c>
      <c r="C286">
        <v>2702</v>
      </c>
      <c r="D286">
        <v>18.649999999999999</v>
      </c>
      <c r="E286">
        <v>25.88</v>
      </c>
      <c r="F286">
        <v>8.9</v>
      </c>
      <c r="G286">
        <v>7.48</v>
      </c>
      <c r="H286">
        <v>10.48</v>
      </c>
      <c r="I286">
        <v>9.8000000000000007</v>
      </c>
      <c r="J286">
        <v>9.3000000000000007</v>
      </c>
      <c r="K286">
        <v>7.9</v>
      </c>
      <c r="L286">
        <v>25.7</v>
      </c>
      <c r="M286">
        <v>30.77</v>
      </c>
      <c r="N286" s="3">
        <v>23.15</v>
      </c>
      <c r="O286">
        <v>28.8</v>
      </c>
      <c r="P286" s="3">
        <v>25.3</v>
      </c>
      <c r="Q286" s="3">
        <v>20.7</v>
      </c>
      <c r="R286">
        <v>24.5</v>
      </c>
      <c r="S286" s="3">
        <v>20.7</v>
      </c>
      <c r="T286">
        <v>17.7</v>
      </c>
      <c r="U286">
        <v>19.2</v>
      </c>
      <c r="V286" s="3">
        <v>92</v>
      </c>
    </row>
    <row r="287" spans="1:22" x14ac:dyDescent="0.3">
      <c r="A287">
        <v>281</v>
      </c>
      <c r="B287" s="4">
        <v>0.38657407407407413</v>
      </c>
      <c r="C287">
        <v>2702</v>
      </c>
      <c r="D287">
        <v>18.649999999999999</v>
      </c>
      <c r="E287">
        <v>25.88</v>
      </c>
      <c r="F287">
        <v>8.9</v>
      </c>
      <c r="G287">
        <v>7.48</v>
      </c>
      <c r="H287">
        <v>10.48</v>
      </c>
      <c r="I287">
        <v>9.8000000000000007</v>
      </c>
      <c r="J287">
        <v>9.3000000000000007</v>
      </c>
      <c r="K287">
        <v>7.7</v>
      </c>
      <c r="L287">
        <v>25.7</v>
      </c>
      <c r="M287">
        <v>30.67</v>
      </c>
      <c r="N287" s="3">
        <v>23.15</v>
      </c>
      <c r="O287">
        <v>29.1</v>
      </c>
      <c r="P287" s="3">
        <v>25.3</v>
      </c>
      <c r="Q287" s="3">
        <v>20.7</v>
      </c>
      <c r="R287">
        <v>24.3</v>
      </c>
      <c r="S287" s="3">
        <v>20.7</v>
      </c>
      <c r="T287">
        <v>17.7</v>
      </c>
      <c r="U287">
        <v>19.2</v>
      </c>
      <c r="V287" s="3">
        <v>92</v>
      </c>
    </row>
    <row r="288" spans="1:22" x14ac:dyDescent="0.3">
      <c r="A288">
        <v>282</v>
      </c>
      <c r="B288" s="4">
        <v>0.38658564814814816</v>
      </c>
      <c r="C288">
        <v>2702</v>
      </c>
      <c r="D288">
        <v>18.649999999999999</v>
      </c>
      <c r="E288">
        <v>25.78</v>
      </c>
      <c r="F288">
        <v>8.9</v>
      </c>
      <c r="G288">
        <v>7.48</v>
      </c>
      <c r="H288">
        <v>10.48</v>
      </c>
      <c r="I288">
        <v>9.8000000000000007</v>
      </c>
      <c r="J288">
        <v>9.3000000000000007</v>
      </c>
      <c r="K288">
        <v>7.7</v>
      </c>
      <c r="L288">
        <v>25.7</v>
      </c>
      <c r="M288">
        <v>30.57</v>
      </c>
      <c r="N288" s="3">
        <v>23.15</v>
      </c>
      <c r="O288">
        <v>29.1</v>
      </c>
      <c r="P288" s="3">
        <v>25.3</v>
      </c>
      <c r="Q288" s="3">
        <v>20.7</v>
      </c>
      <c r="R288">
        <v>24.3</v>
      </c>
      <c r="S288" s="3">
        <v>20.7</v>
      </c>
      <c r="T288">
        <v>17.7</v>
      </c>
      <c r="U288">
        <v>19.2</v>
      </c>
      <c r="V288" s="3">
        <v>92</v>
      </c>
    </row>
    <row r="289" spans="1:22" x14ac:dyDescent="0.3">
      <c r="A289">
        <v>283</v>
      </c>
      <c r="B289" s="4">
        <v>0.3865972222222222</v>
      </c>
      <c r="C289">
        <v>2702</v>
      </c>
      <c r="D289">
        <v>18.649999999999999</v>
      </c>
      <c r="E289">
        <v>25.78</v>
      </c>
      <c r="F289">
        <v>8.9</v>
      </c>
      <c r="G289">
        <v>7.48</v>
      </c>
      <c r="H289">
        <v>10.48</v>
      </c>
      <c r="I289">
        <v>9.8000000000000007</v>
      </c>
      <c r="J289">
        <v>9.1999999999999993</v>
      </c>
      <c r="K289">
        <v>7.8</v>
      </c>
      <c r="L289">
        <v>25.6</v>
      </c>
      <c r="M289">
        <v>30.57</v>
      </c>
      <c r="N289" s="3">
        <v>23.05</v>
      </c>
      <c r="O289">
        <v>28.8</v>
      </c>
      <c r="P289" s="3">
        <v>25.3</v>
      </c>
      <c r="Q289" s="3">
        <v>20.7</v>
      </c>
      <c r="R289">
        <v>24.3</v>
      </c>
      <c r="S289" s="3">
        <v>20.6</v>
      </c>
      <c r="T289">
        <v>17.7</v>
      </c>
      <c r="U289">
        <v>19.2</v>
      </c>
      <c r="V289" s="3">
        <v>92</v>
      </c>
    </row>
    <row r="290" spans="1:22" x14ac:dyDescent="0.3">
      <c r="A290">
        <v>284</v>
      </c>
      <c r="B290" s="4">
        <v>0.3866087962962963</v>
      </c>
      <c r="C290">
        <v>2702</v>
      </c>
      <c r="D290">
        <v>18.649999999999999</v>
      </c>
      <c r="E290">
        <v>25.68</v>
      </c>
      <c r="F290">
        <v>8.9</v>
      </c>
      <c r="G290">
        <v>7.48</v>
      </c>
      <c r="H290">
        <v>10.48</v>
      </c>
      <c r="I290">
        <v>9.8000000000000007</v>
      </c>
      <c r="J290">
        <v>9.1999999999999993</v>
      </c>
      <c r="K290">
        <v>7.9</v>
      </c>
      <c r="L290">
        <v>25.4</v>
      </c>
      <c r="M290">
        <v>30.47</v>
      </c>
      <c r="N290" s="3">
        <v>23.05</v>
      </c>
      <c r="O290">
        <v>28.8</v>
      </c>
      <c r="P290" s="3">
        <v>25.3</v>
      </c>
      <c r="Q290" s="3">
        <v>20.7</v>
      </c>
      <c r="R290">
        <v>24.3</v>
      </c>
      <c r="S290" s="3">
        <v>20.5</v>
      </c>
      <c r="T290">
        <v>17.7</v>
      </c>
      <c r="U290">
        <v>19.2</v>
      </c>
      <c r="V290" s="3">
        <v>92</v>
      </c>
    </row>
    <row r="291" spans="1:22" x14ac:dyDescent="0.3">
      <c r="A291">
        <v>285</v>
      </c>
      <c r="B291" s="4">
        <v>0.38662037037037034</v>
      </c>
      <c r="C291">
        <v>2702</v>
      </c>
      <c r="D291">
        <v>18.649999999999999</v>
      </c>
      <c r="E291">
        <v>25.68</v>
      </c>
      <c r="F291">
        <v>8.9</v>
      </c>
      <c r="G291">
        <v>7.48</v>
      </c>
      <c r="H291">
        <v>10.48</v>
      </c>
      <c r="I291">
        <v>9.8000000000000007</v>
      </c>
      <c r="J291">
        <v>9.1999999999999993</v>
      </c>
      <c r="K291">
        <v>7.9</v>
      </c>
      <c r="L291">
        <v>25.4</v>
      </c>
      <c r="M291">
        <v>30.37</v>
      </c>
      <c r="N291" s="3">
        <v>23.05</v>
      </c>
      <c r="O291">
        <v>28.8</v>
      </c>
      <c r="P291" s="3">
        <v>25.3</v>
      </c>
      <c r="Q291" s="3">
        <v>20.7</v>
      </c>
      <c r="R291">
        <v>24.3</v>
      </c>
      <c r="S291" s="3">
        <v>20.5</v>
      </c>
      <c r="T291">
        <v>17.7</v>
      </c>
      <c r="U291">
        <v>19.2</v>
      </c>
      <c r="V291" s="3">
        <v>92</v>
      </c>
    </row>
    <row r="292" spans="1:22" x14ac:dyDescent="0.3">
      <c r="A292">
        <v>286</v>
      </c>
      <c r="B292" s="4">
        <v>0.38663194444444443</v>
      </c>
      <c r="C292">
        <v>2702</v>
      </c>
      <c r="D292">
        <v>18.649999999999999</v>
      </c>
      <c r="E292">
        <v>25.68</v>
      </c>
      <c r="F292">
        <v>8.9</v>
      </c>
      <c r="G292">
        <v>7.48</v>
      </c>
      <c r="H292">
        <v>10.48</v>
      </c>
      <c r="I292">
        <v>9.8000000000000007</v>
      </c>
      <c r="J292">
        <v>9.1999999999999993</v>
      </c>
      <c r="K292">
        <v>7.9</v>
      </c>
      <c r="L292">
        <v>25.4</v>
      </c>
      <c r="M292">
        <v>30.37</v>
      </c>
      <c r="N292" s="3">
        <v>22.95</v>
      </c>
      <c r="O292">
        <v>28.8</v>
      </c>
      <c r="P292" s="3">
        <v>25.2</v>
      </c>
      <c r="Q292" s="3">
        <v>20.7</v>
      </c>
      <c r="R292">
        <v>24.2</v>
      </c>
      <c r="S292" s="3">
        <v>20.5</v>
      </c>
      <c r="T292">
        <v>17.7</v>
      </c>
      <c r="U292">
        <v>19.2</v>
      </c>
      <c r="V292" s="3">
        <v>92</v>
      </c>
    </row>
    <row r="293" spans="1:22" x14ac:dyDescent="0.3">
      <c r="A293">
        <v>287</v>
      </c>
      <c r="B293" s="4">
        <v>0.38664351851851847</v>
      </c>
      <c r="C293">
        <v>2802</v>
      </c>
      <c r="D293">
        <v>18.649999999999999</v>
      </c>
      <c r="E293">
        <v>25.68</v>
      </c>
      <c r="F293">
        <v>8.9</v>
      </c>
      <c r="G293">
        <v>7.48</v>
      </c>
      <c r="H293">
        <v>10.48</v>
      </c>
      <c r="I293">
        <v>9.8000000000000007</v>
      </c>
      <c r="J293">
        <v>9.1999999999999993</v>
      </c>
      <c r="K293">
        <v>7.9</v>
      </c>
      <c r="L293">
        <v>25.4</v>
      </c>
      <c r="M293">
        <v>30.27</v>
      </c>
      <c r="N293" s="3">
        <v>22.95</v>
      </c>
      <c r="O293">
        <v>28.8</v>
      </c>
      <c r="P293" s="3">
        <v>25.3</v>
      </c>
      <c r="Q293" s="3">
        <v>20.7</v>
      </c>
      <c r="R293">
        <v>24.2</v>
      </c>
      <c r="S293" s="3">
        <v>20.5</v>
      </c>
      <c r="T293">
        <v>17.7</v>
      </c>
      <c r="U293">
        <v>19.2</v>
      </c>
      <c r="V293" s="3">
        <v>92</v>
      </c>
    </row>
    <row r="294" spans="1:22" x14ac:dyDescent="0.3">
      <c r="A294">
        <v>288</v>
      </c>
      <c r="B294" s="4">
        <v>0.38665509259259262</v>
      </c>
      <c r="C294">
        <v>2802</v>
      </c>
      <c r="D294">
        <v>18.649999999999999</v>
      </c>
      <c r="E294">
        <v>25.58</v>
      </c>
      <c r="F294">
        <v>8.9</v>
      </c>
      <c r="G294">
        <v>7.48</v>
      </c>
      <c r="H294">
        <v>10.48</v>
      </c>
      <c r="I294">
        <v>9.8000000000000007</v>
      </c>
      <c r="J294">
        <v>9.1999999999999993</v>
      </c>
      <c r="K294">
        <v>7.9</v>
      </c>
      <c r="L294">
        <v>25.3</v>
      </c>
      <c r="M294">
        <v>30.27</v>
      </c>
      <c r="N294" s="3">
        <v>22.95</v>
      </c>
      <c r="O294">
        <v>28.7</v>
      </c>
      <c r="P294" s="3">
        <v>25.4</v>
      </c>
      <c r="Q294" s="3">
        <v>20.7</v>
      </c>
      <c r="R294">
        <v>24.2</v>
      </c>
      <c r="S294" s="3">
        <v>20.5</v>
      </c>
      <c r="T294">
        <v>17.7</v>
      </c>
      <c r="U294">
        <v>19.2</v>
      </c>
      <c r="V294" s="3">
        <v>92</v>
      </c>
    </row>
    <row r="295" spans="1:22" x14ac:dyDescent="0.3">
      <c r="A295">
        <v>289</v>
      </c>
      <c r="B295" s="4">
        <v>0.38666666666666666</v>
      </c>
      <c r="C295">
        <v>2802</v>
      </c>
      <c r="D295">
        <v>18.649999999999999</v>
      </c>
      <c r="E295">
        <v>25.58</v>
      </c>
      <c r="F295">
        <v>8.9</v>
      </c>
      <c r="G295">
        <v>7.48</v>
      </c>
      <c r="H295">
        <v>10.48</v>
      </c>
      <c r="I295">
        <v>9.8000000000000007</v>
      </c>
      <c r="J295">
        <v>9.1999999999999993</v>
      </c>
      <c r="K295">
        <v>7.9</v>
      </c>
      <c r="L295">
        <v>25.3</v>
      </c>
      <c r="M295">
        <v>30.17</v>
      </c>
      <c r="N295" s="3">
        <v>22.95</v>
      </c>
      <c r="O295">
        <v>28.4</v>
      </c>
      <c r="P295" s="3">
        <v>25.4</v>
      </c>
      <c r="Q295" s="3">
        <v>20.5</v>
      </c>
      <c r="R295">
        <v>24.1</v>
      </c>
      <c r="S295" s="3">
        <v>20.5</v>
      </c>
      <c r="T295">
        <v>17.7</v>
      </c>
      <c r="U295">
        <v>19.2</v>
      </c>
      <c r="V295" s="3">
        <v>92</v>
      </c>
    </row>
    <row r="296" spans="1:22" x14ac:dyDescent="0.3">
      <c r="A296">
        <v>290</v>
      </c>
      <c r="B296" s="4">
        <v>0.38667824074074075</v>
      </c>
      <c r="C296">
        <v>2802</v>
      </c>
      <c r="D296">
        <v>18.649999999999999</v>
      </c>
      <c r="E296">
        <v>25.48</v>
      </c>
      <c r="F296">
        <v>8.9</v>
      </c>
      <c r="G296">
        <v>7.48</v>
      </c>
      <c r="H296">
        <v>10.48</v>
      </c>
      <c r="I296">
        <v>9.8000000000000007</v>
      </c>
      <c r="J296">
        <v>9.1999999999999993</v>
      </c>
      <c r="K296">
        <v>7.9</v>
      </c>
      <c r="L296">
        <v>25.3</v>
      </c>
      <c r="M296">
        <v>30.07</v>
      </c>
      <c r="N296" s="3">
        <v>22.95</v>
      </c>
      <c r="O296">
        <v>28.5</v>
      </c>
      <c r="P296" s="3">
        <v>25.5</v>
      </c>
      <c r="Q296" s="3">
        <v>20.5</v>
      </c>
      <c r="R296">
        <v>24.1</v>
      </c>
      <c r="S296" s="3">
        <v>20.3</v>
      </c>
      <c r="T296">
        <v>17.7</v>
      </c>
      <c r="U296">
        <v>19.2</v>
      </c>
      <c r="V296" s="3">
        <v>92</v>
      </c>
    </row>
    <row r="297" spans="1:22" x14ac:dyDescent="0.3">
      <c r="A297">
        <v>291</v>
      </c>
      <c r="B297" s="4">
        <v>0.38668981481481479</v>
      </c>
      <c r="C297">
        <v>2802</v>
      </c>
      <c r="D297">
        <v>18.649999999999999</v>
      </c>
      <c r="E297">
        <v>25.48</v>
      </c>
      <c r="F297">
        <v>8.9</v>
      </c>
      <c r="G297">
        <v>7.48</v>
      </c>
      <c r="H297">
        <v>10.48</v>
      </c>
      <c r="I297">
        <v>9.8000000000000007</v>
      </c>
      <c r="J297">
        <v>9.1999999999999993</v>
      </c>
      <c r="K297">
        <v>7.9</v>
      </c>
      <c r="L297">
        <v>25.3</v>
      </c>
      <c r="M297">
        <v>30.07</v>
      </c>
      <c r="N297" s="3">
        <v>22.85</v>
      </c>
      <c r="O297">
        <v>28.4</v>
      </c>
      <c r="P297" s="3">
        <v>25.4</v>
      </c>
      <c r="Q297" s="3">
        <v>20.6</v>
      </c>
      <c r="R297">
        <v>24.1</v>
      </c>
      <c r="S297" s="3">
        <v>20.3</v>
      </c>
      <c r="T297">
        <v>17.7</v>
      </c>
      <c r="U297">
        <v>19.2</v>
      </c>
      <c r="V297" s="3">
        <v>92</v>
      </c>
    </row>
    <row r="298" spans="1:22" x14ac:dyDescent="0.3">
      <c r="A298">
        <v>292</v>
      </c>
      <c r="B298" s="4">
        <v>0.38670138888888889</v>
      </c>
      <c r="C298">
        <v>2802</v>
      </c>
      <c r="D298">
        <v>18.649999999999999</v>
      </c>
      <c r="E298">
        <v>25.48</v>
      </c>
      <c r="F298">
        <v>8.9</v>
      </c>
      <c r="G298">
        <v>7.48</v>
      </c>
      <c r="H298">
        <v>10.48</v>
      </c>
      <c r="I298">
        <v>9.8000000000000007</v>
      </c>
      <c r="J298">
        <v>9.1999999999999993</v>
      </c>
      <c r="K298">
        <v>7.9</v>
      </c>
      <c r="L298">
        <v>25.3</v>
      </c>
      <c r="M298">
        <v>30.07</v>
      </c>
      <c r="N298" s="3">
        <v>22.85</v>
      </c>
      <c r="O298">
        <v>28.3</v>
      </c>
      <c r="P298" s="3">
        <v>25.2</v>
      </c>
      <c r="Q298" s="3">
        <v>20.399999999999999</v>
      </c>
      <c r="R298">
        <v>24.1</v>
      </c>
      <c r="S298" s="3">
        <v>20.3</v>
      </c>
      <c r="T298">
        <v>17.7</v>
      </c>
      <c r="U298">
        <v>19.2</v>
      </c>
      <c r="V298" s="3">
        <v>92</v>
      </c>
    </row>
    <row r="299" spans="1:22" x14ac:dyDescent="0.3">
      <c r="A299">
        <v>293</v>
      </c>
      <c r="B299" s="4">
        <v>0.38671296296296293</v>
      </c>
      <c r="C299">
        <v>2802</v>
      </c>
      <c r="D299">
        <v>18.649999999999999</v>
      </c>
      <c r="E299">
        <v>25.38</v>
      </c>
      <c r="F299">
        <v>8.9</v>
      </c>
      <c r="G299">
        <v>7.39</v>
      </c>
      <c r="H299">
        <v>10.48</v>
      </c>
      <c r="I299">
        <v>9.8000000000000007</v>
      </c>
      <c r="J299">
        <v>9.1999999999999993</v>
      </c>
      <c r="K299">
        <v>7.9</v>
      </c>
      <c r="L299">
        <v>25.2</v>
      </c>
      <c r="M299">
        <v>29.98</v>
      </c>
      <c r="N299" s="3">
        <v>22.85</v>
      </c>
      <c r="O299">
        <v>28.1</v>
      </c>
      <c r="P299" s="3">
        <v>25.1</v>
      </c>
      <c r="Q299" s="3">
        <v>20.399999999999999</v>
      </c>
      <c r="R299">
        <v>24.1</v>
      </c>
      <c r="S299" s="3">
        <v>20.3</v>
      </c>
      <c r="T299">
        <v>17.7</v>
      </c>
      <c r="U299">
        <v>19.2</v>
      </c>
      <c r="V299" s="3">
        <v>92</v>
      </c>
    </row>
    <row r="300" spans="1:22" x14ac:dyDescent="0.3">
      <c r="A300">
        <v>294</v>
      </c>
      <c r="B300" s="4">
        <v>0.38672453703703707</v>
      </c>
      <c r="C300">
        <v>2802</v>
      </c>
      <c r="D300">
        <v>18.649999999999999</v>
      </c>
      <c r="E300">
        <v>25.38</v>
      </c>
      <c r="F300">
        <v>8.9</v>
      </c>
      <c r="G300">
        <v>7.39</v>
      </c>
      <c r="H300">
        <v>10.48</v>
      </c>
      <c r="I300">
        <v>9.8000000000000007</v>
      </c>
      <c r="J300">
        <v>9.1999999999999993</v>
      </c>
      <c r="K300">
        <v>7.8</v>
      </c>
      <c r="L300">
        <v>25.2</v>
      </c>
      <c r="M300">
        <v>29.98</v>
      </c>
      <c r="N300" s="3">
        <v>22.85</v>
      </c>
      <c r="O300">
        <v>28.1</v>
      </c>
      <c r="P300" s="3">
        <v>25.2</v>
      </c>
      <c r="Q300" s="3">
        <v>20.399999999999999</v>
      </c>
      <c r="R300">
        <v>24.1</v>
      </c>
      <c r="S300" s="3">
        <v>20.3</v>
      </c>
      <c r="T300">
        <v>17.7</v>
      </c>
      <c r="U300">
        <v>19.2</v>
      </c>
      <c r="V300" s="3">
        <v>92</v>
      </c>
    </row>
    <row r="301" spans="1:22" x14ac:dyDescent="0.3">
      <c r="A301">
        <v>295</v>
      </c>
      <c r="B301" s="4">
        <v>0.38673611111111111</v>
      </c>
      <c r="C301">
        <v>2802</v>
      </c>
      <c r="D301">
        <v>18.649999999999999</v>
      </c>
      <c r="E301">
        <v>25.38</v>
      </c>
      <c r="F301">
        <v>8.9</v>
      </c>
      <c r="G301">
        <v>7.39</v>
      </c>
      <c r="H301">
        <v>10.48</v>
      </c>
      <c r="I301">
        <v>9.8000000000000007</v>
      </c>
      <c r="J301">
        <v>9.1999999999999993</v>
      </c>
      <c r="K301">
        <v>7.8</v>
      </c>
      <c r="L301">
        <v>25.2</v>
      </c>
      <c r="M301">
        <v>29.98</v>
      </c>
      <c r="N301" s="3">
        <v>22.75</v>
      </c>
      <c r="O301">
        <v>28.1</v>
      </c>
      <c r="P301" s="3">
        <v>25.2</v>
      </c>
      <c r="Q301" s="3">
        <v>20.399999999999999</v>
      </c>
      <c r="R301">
        <v>24.1</v>
      </c>
      <c r="S301" s="3">
        <v>20.3</v>
      </c>
      <c r="T301">
        <v>17.7</v>
      </c>
      <c r="U301">
        <v>19.2</v>
      </c>
      <c r="V301" s="3">
        <v>92</v>
      </c>
    </row>
    <row r="302" spans="1:22" x14ac:dyDescent="0.3">
      <c r="A302">
        <v>296</v>
      </c>
      <c r="B302" s="4">
        <v>0.38674768518518521</v>
      </c>
      <c r="C302">
        <v>2802</v>
      </c>
      <c r="D302">
        <v>18.649999999999999</v>
      </c>
      <c r="E302">
        <v>25.38</v>
      </c>
      <c r="F302">
        <v>8.9</v>
      </c>
      <c r="G302">
        <v>7.39</v>
      </c>
      <c r="H302">
        <v>10.48</v>
      </c>
      <c r="I302">
        <v>9.8000000000000007</v>
      </c>
      <c r="J302">
        <v>9.1999999999999993</v>
      </c>
      <c r="K302">
        <v>7.8</v>
      </c>
      <c r="L302">
        <v>25.1</v>
      </c>
      <c r="M302">
        <v>29.98</v>
      </c>
      <c r="N302" s="3">
        <v>22.73</v>
      </c>
      <c r="O302">
        <v>27.8</v>
      </c>
      <c r="P302" s="3">
        <v>24.9</v>
      </c>
      <c r="Q302" s="3">
        <v>20.3</v>
      </c>
      <c r="R302">
        <v>24.1</v>
      </c>
      <c r="S302" s="3">
        <v>20.3</v>
      </c>
      <c r="T302">
        <v>17.7</v>
      </c>
      <c r="U302">
        <v>19.2</v>
      </c>
      <c r="V302" s="3">
        <v>92</v>
      </c>
    </row>
    <row r="303" spans="1:22" x14ac:dyDescent="0.3">
      <c r="A303">
        <v>297</v>
      </c>
      <c r="B303" s="4">
        <v>0.38675925925925925</v>
      </c>
      <c r="C303">
        <v>2802</v>
      </c>
      <c r="D303">
        <v>18.649999999999999</v>
      </c>
      <c r="E303">
        <v>25.38</v>
      </c>
      <c r="F303">
        <v>8.9</v>
      </c>
      <c r="G303">
        <v>7.39</v>
      </c>
      <c r="H303">
        <v>10.48</v>
      </c>
      <c r="I303">
        <v>9.8000000000000007</v>
      </c>
      <c r="J303">
        <v>9.1999999999999993</v>
      </c>
      <c r="K303">
        <v>7.8</v>
      </c>
      <c r="L303">
        <v>25.1</v>
      </c>
      <c r="M303">
        <v>29.88</v>
      </c>
      <c r="N303" s="3">
        <v>22.73</v>
      </c>
      <c r="O303">
        <v>27.3</v>
      </c>
      <c r="P303" s="3">
        <v>25.2</v>
      </c>
      <c r="Q303" s="3">
        <v>20.3</v>
      </c>
      <c r="R303">
        <v>24</v>
      </c>
      <c r="S303" s="3">
        <v>20.3</v>
      </c>
      <c r="T303">
        <v>17.7</v>
      </c>
      <c r="U303">
        <v>19.2</v>
      </c>
      <c r="V303" s="3">
        <v>92</v>
      </c>
    </row>
    <row r="304" spans="1:22" x14ac:dyDescent="0.3">
      <c r="A304">
        <v>298</v>
      </c>
      <c r="B304" s="4">
        <v>0.38677083333333334</v>
      </c>
      <c r="C304">
        <v>2802</v>
      </c>
      <c r="D304">
        <v>18.649999999999999</v>
      </c>
      <c r="E304">
        <v>25.38</v>
      </c>
      <c r="F304">
        <v>8.9</v>
      </c>
      <c r="G304">
        <v>7.39</v>
      </c>
      <c r="H304">
        <v>10.48</v>
      </c>
      <c r="I304">
        <v>9.8000000000000007</v>
      </c>
      <c r="J304">
        <v>9.1999999999999993</v>
      </c>
      <c r="K304">
        <v>7.8</v>
      </c>
      <c r="L304">
        <v>24.9</v>
      </c>
      <c r="M304">
        <v>29.88</v>
      </c>
      <c r="N304" s="3">
        <v>22.73</v>
      </c>
      <c r="O304">
        <v>27.4</v>
      </c>
      <c r="P304" s="3">
        <v>25.1</v>
      </c>
      <c r="Q304" s="3">
        <v>20.3</v>
      </c>
      <c r="R304">
        <v>24</v>
      </c>
      <c r="S304" s="3">
        <v>20.3</v>
      </c>
      <c r="T304">
        <v>17.7</v>
      </c>
      <c r="U304">
        <v>19.2</v>
      </c>
      <c r="V304" s="3">
        <v>92</v>
      </c>
    </row>
    <row r="305" spans="1:22" x14ac:dyDescent="0.3">
      <c r="A305">
        <v>299</v>
      </c>
      <c r="B305" s="4">
        <v>0.38678240740740738</v>
      </c>
      <c r="C305">
        <v>2802</v>
      </c>
      <c r="D305">
        <v>18.649999999999999</v>
      </c>
      <c r="E305">
        <v>25.28</v>
      </c>
      <c r="F305">
        <v>8.9</v>
      </c>
      <c r="G305">
        <v>7.39</v>
      </c>
      <c r="H305">
        <v>10.48</v>
      </c>
      <c r="I305">
        <v>9.8000000000000007</v>
      </c>
      <c r="J305">
        <v>9.1999999999999993</v>
      </c>
      <c r="K305">
        <v>7.8</v>
      </c>
      <c r="L305">
        <v>24.9</v>
      </c>
      <c r="M305">
        <v>29.88</v>
      </c>
      <c r="N305" s="3">
        <v>22.73</v>
      </c>
      <c r="O305">
        <v>27.2</v>
      </c>
      <c r="P305" s="3">
        <v>25.3</v>
      </c>
      <c r="Q305" s="3">
        <v>20.3</v>
      </c>
      <c r="R305">
        <v>24</v>
      </c>
      <c r="S305" s="3">
        <v>20.3</v>
      </c>
      <c r="T305">
        <v>17.7</v>
      </c>
      <c r="U305">
        <v>19.2</v>
      </c>
      <c r="V305" s="3">
        <v>92</v>
      </c>
    </row>
    <row r="306" spans="1:22" x14ac:dyDescent="0.3">
      <c r="A306">
        <v>300</v>
      </c>
      <c r="B306" s="4">
        <v>0.38679398148148153</v>
      </c>
      <c r="C306">
        <v>2802</v>
      </c>
      <c r="D306">
        <v>18.649999999999999</v>
      </c>
      <c r="E306">
        <v>25.28</v>
      </c>
      <c r="F306">
        <v>8.9</v>
      </c>
      <c r="G306">
        <v>7.39</v>
      </c>
      <c r="H306">
        <v>10.48</v>
      </c>
      <c r="I306">
        <v>9.8000000000000007</v>
      </c>
      <c r="J306">
        <v>9.1999999999999993</v>
      </c>
      <c r="K306">
        <v>7.7</v>
      </c>
      <c r="L306">
        <v>24.8</v>
      </c>
      <c r="M306">
        <v>29.88</v>
      </c>
      <c r="N306" s="3">
        <v>22.63</v>
      </c>
      <c r="O306">
        <v>27.5</v>
      </c>
      <c r="P306" s="3">
        <v>24.9</v>
      </c>
      <c r="Q306" s="3">
        <v>20.3</v>
      </c>
      <c r="R306">
        <v>23.8</v>
      </c>
      <c r="S306" s="3">
        <v>20.3</v>
      </c>
      <c r="T306">
        <v>17.7</v>
      </c>
      <c r="U306">
        <v>19.2</v>
      </c>
      <c r="V306" s="3">
        <v>92</v>
      </c>
    </row>
    <row r="307" spans="1:22" x14ac:dyDescent="0.3">
      <c r="A307">
        <v>301</v>
      </c>
      <c r="B307" s="4">
        <v>0.38680555555555557</v>
      </c>
      <c r="C307">
        <v>2802</v>
      </c>
      <c r="D307">
        <v>18.649999999999999</v>
      </c>
      <c r="E307">
        <v>25.28</v>
      </c>
      <c r="F307">
        <v>8.9</v>
      </c>
      <c r="G307">
        <v>7.39</v>
      </c>
      <c r="H307">
        <v>10.48</v>
      </c>
      <c r="I307">
        <v>9.8000000000000007</v>
      </c>
      <c r="J307">
        <v>9.1999999999999993</v>
      </c>
      <c r="K307">
        <v>7.8</v>
      </c>
      <c r="L307">
        <v>24.8</v>
      </c>
      <c r="M307">
        <v>29.88</v>
      </c>
      <c r="N307" s="3">
        <v>22.63</v>
      </c>
      <c r="O307">
        <v>27.6</v>
      </c>
      <c r="P307" s="3">
        <v>24.6</v>
      </c>
      <c r="Q307" s="3">
        <v>20.3</v>
      </c>
      <c r="R307">
        <v>23.8</v>
      </c>
      <c r="S307" s="3">
        <v>20.3</v>
      </c>
      <c r="T307">
        <v>17.7</v>
      </c>
      <c r="U307">
        <v>19.3</v>
      </c>
      <c r="V307" s="3">
        <v>92</v>
      </c>
    </row>
    <row r="308" spans="1:22" x14ac:dyDescent="0.3">
      <c r="A308">
        <v>302</v>
      </c>
      <c r="B308" s="4">
        <v>0.38681712962962966</v>
      </c>
      <c r="C308">
        <v>2902</v>
      </c>
      <c r="D308">
        <v>18.649999999999999</v>
      </c>
      <c r="E308">
        <v>25.28</v>
      </c>
      <c r="F308">
        <v>8.9</v>
      </c>
      <c r="G308">
        <v>7.39</v>
      </c>
      <c r="H308">
        <v>10.48</v>
      </c>
      <c r="I308">
        <v>9.8000000000000007</v>
      </c>
      <c r="J308">
        <v>9.1999999999999993</v>
      </c>
      <c r="K308">
        <v>7.7</v>
      </c>
      <c r="L308">
        <v>24.8</v>
      </c>
      <c r="M308">
        <v>29.88</v>
      </c>
      <c r="N308" s="3">
        <v>22.63</v>
      </c>
      <c r="O308">
        <v>26.9</v>
      </c>
      <c r="P308" s="3">
        <v>25.2</v>
      </c>
      <c r="Q308" s="3">
        <v>20.3</v>
      </c>
      <c r="R308">
        <v>23.8</v>
      </c>
      <c r="S308" s="3">
        <v>20.3</v>
      </c>
      <c r="T308">
        <v>17.7</v>
      </c>
      <c r="U308">
        <v>19.3</v>
      </c>
      <c r="V308" s="3">
        <v>92</v>
      </c>
    </row>
    <row r="309" spans="1:22" x14ac:dyDescent="0.3">
      <c r="A309">
        <v>303</v>
      </c>
      <c r="B309" s="4">
        <v>0.3868287037037037</v>
      </c>
      <c r="C309">
        <v>2902</v>
      </c>
      <c r="D309">
        <v>18.649999999999999</v>
      </c>
      <c r="E309">
        <v>25.16</v>
      </c>
      <c r="F309">
        <v>8.9</v>
      </c>
      <c r="G309">
        <v>7.39</v>
      </c>
      <c r="H309">
        <v>10.48</v>
      </c>
      <c r="I309">
        <v>9.8000000000000007</v>
      </c>
      <c r="J309">
        <v>9.1999999999999993</v>
      </c>
      <c r="K309">
        <v>7.8</v>
      </c>
      <c r="L309">
        <v>24.8</v>
      </c>
      <c r="M309">
        <v>29.78</v>
      </c>
      <c r="N309" s="3">
        <v>22.63</v>
      </c>
      <c r="O309">
        <v>26.2</v>
      </c>
      <c r="P309" s="3">
        <v>24.9</v>
      </c>
      <c r="Q309" s="3">
        <v>20.3</v>
      </c>
      <c r="R309">
        <v>23.8</v>
      </c>
      <c r="S309" s="3">
        <v>20.3</v>
      </c>
      <c r="T309">
        <v>17.7</v>
      </c>
      <c r="U309">
        <v>19.3</v>
      </c>
      <c r="V309" s="3">
        <v>92</v>
      </c>
    </row>
    <row r="310" spans="1:22" x14ac:dyDescent="0.3">
      <c r="A310">
        <v>304</v>
      </c>
      <c r="B310" s="4">
        <v>0.3868402777777778</v>
      </c>
      <c r="C310">
        <v>2902</v>
      </c>
      <c r="D310">
        <v>18.649999999999999</v>
      </c>
      <c r="E310">
        <v>25.16</v>
      </c>
      <c r="F310">
        <v>8.9</v>
      </c>
      <c r="G310">
        <v>7.39</v>
      </c>
      <c r="H310">
        <v>10.48</v>
      </c>
      <c r="I310">
        <v>9.8000000000000007</v>
      </c>
      <c r="J310">
        <v>9.1999999999999993</v>
      </c>
      <c r="K310">
        <v>7.8</v>
      </c>
      <c r="L310">
        <v>24.8</v>
      </c>
      <c r="M310">
        <v>29.78</v>
      </c>
      <c r="N310" s="3">
        <v>22.63</v>
      </c>
      <c r="O310">
        <v>26.8</v>
      </c>
      <c r="P310" s="3">
        <v>24.8</v>
      </c>
      <c r="Q310" s="3">
        <v>20.3</v>
      </c>
      <c r="R310">
        <v>23.8</v>
      </c>
      <c r="S310" s="3">
        <v>20.2</v>
      </c>
      <c r="T310">
        <v>17.7</v>
      </c>
      <c r="U310">
        <v>19.3</v>
      </c>
      <c r="V310" s="3">
        <v>92</v>
      </c>
    </row>
    <row r="311" spans="1:22" x14ac:dyDescent="0.3">
      <c r="A311">
        <v>305</v>
      </c>
      <c r="B311" s="4">
        <v>0.38685185185185184</v>
      </c>
      <c r="C311">
        <v>2902</v>
      </c>
      <c r="D311">
        <v>18.649999999999999</v>
      </c>
      <c r="E311">
        <v>25.16</v>
      </c>
      <c r="F311">
        <v>8.9</v>
      </c>
      <c r="G311">
        <v>7.39</v>
      </c>
      <c r="H311">
        <v>10.48</v>
      </c>
      <c r="I311">
        <v>9.8000000000000007</v>
      </c>
      <c r="J311">
        <v>9.1999999999999993</v>
      </c>
      <c r="K311">
        <v>7.8</v>
      </c>
      <c r="L311">
        <v>24.8</v>
      </c>
      <c r="M311">
        <v>29.78</v>
      </c>
      <c r="N311" s="3">
        <v>22.63</v>
      </c>
      <c r="O311">
        <v>25.9</v>
      </c>
      <c r="P311" s="3">
        <v>24.8</v>
      </c>
      <c r="Q311" s="3">
        <v>20.3</v>
      </c>
      <c r="R311">
        <v>23.8</v>
      </c>
      <c r="S311" s="3">
        <v>20.2</v>
      </c>
      <c r="T311">
        <v>17.7</v>
      </c>
      <c r="U311">
        <v>19.3</v>
      </c>
      <c r="V311" s="3">
        <v>92</v>
      </c>
    </row>
    <row r="312" spans="1:22" x14ac:dyDescent="0.3">
      <c r="A312">
        <v>306</v>
      </c>
      <c r="B312" s="4">
        <v>0.38686342592592587</v>
      </c>
      <c r="C312">
        <v>2902</v>
      </c>
      <c r="D312">
        <v>18.649999999999999</v>
      </c>
      <c r="E312">
        <v>25.16</v>
      </c>
      <c r="F312">
        <v>8.9</v>
      </c>
      <c r="G312">
        <v>7.39</v>
      </c>
      <c r="H312">
        <v>10.48</v>
      </c>
      <c r="I312">
        <v>9.8000000000000007</v>
      </c>
      <c r="J312">
        <v>9.1999999999999993</v>
      </c>
      <c r="K312">
        <v>7.8</v>
      </c>
      <c r="L312">
        <v>24.8</v>
      </c>
      <c r="M312">
        <v>29.78</v>
      </c>
      <c r="N312" s="3">
        <v>22.63</v>
      </c>
      <c r="O312">
        <v>25.6</v>
      </c>
      <c r="P312" s="3">
        <v>24.4</v>
      </c>
      <c r="Q312" s="3">
        <v>20.3</v>
      </c>
      <c r="R312">
        <v>23.8</v>
      </c>
      <c r="S312" s="3">
        <v>20.2</v>
      </c>
      <c r="T312">
        <v>17.7</v>
      </c>
      <c r="U312">
        <v>19.3</v>
      </c>
      <c r="V312" s="3">
        <v>92</v>
      </c>
    </row>
    <row r="313" spans="1:22" x14ac:dyDescent="0.3">
      <c r="A313">
        <v>307</v>
      </c>
      <c r="B313" s="4">
        <v>0.38687500000000002</v>
      </c>
      <c r="C313">
        <v>2902</v>
      </c>
      <c r="D313">
        <v>18.649999999999999</v>
      </c>
      <c r="E313">
        <v>25.06</v>
      </c>
      <c r="F313">
        <v>8.9</v>
      </c>
      <c r="G313">
        <v>7.39</v>
      </c>
      <c r="H313">
        <v>10.48</v>
      </c>
      <c r="I313">
        <v>9.8000000000000007</v>
      </c>
      <c r="J313">
        <v>9.1999999999999993</v>
      </c>
      <c r="K313">
        <v>7.8</v>
      </c>
      <c r="L313">
        <v>24.8</v>
      </c>
      <c r="M313">
        <v>29.78</v>
      </c>
      <c r="N313" s="3">
        <v>22.63</v>
      </c>
      <c r="O313">
        <v>26.7</v>
      </c>
      <c r="P313" s="3">
        <v>24.5</v>
      </c>
      <c r="Q313" s="3">
        <v>20.3</v>
      </c>
      <c r="R313">
        <v>23.8</v>
      </c>
      <c r="S313" s="3">
        <v>20.2</v>
      </c>
      <c r="T313">
        <v>17.7</v>
      </c>
      <c r="U313">
        <v>19.3</v>
      </c>
      <c r="V313" s="3">
        <v>92</v>
      </c>
    </row>
    <row r="314" spans="1:22" x14ac:dyDescent="0.3">
      <c r="A314">
        <v>308</v>
      </c>
      <c r="B314" s="4">
        <v>0.38688657407407406</v>
      </c>
      <c r="C314">
        <v>2902</v>
      </c>
      <c r="D314">
        <v>18.649999999999999</v>
      </c>
      <c r="E314">
        <v>25.06</v>
      </c>
      <c r="F314">
        <v>8.9</v>
      </c>
      <c r="G314">
        <v>7.39</v>
      </c>
      <c r="H314">
        <v>10.48</v>
      </c>
      <c r="I314">
        <v>9.8000000000000007</v>
      </c>
      <c r="J314">
        <v>9.1999999999999993</v>
      </c>
      <c r="K314">
        <v>7.8</v>
      </c>
      <c r="L314">
        <v>24.8</v>
      </c>
      <c r="M314">
        <v>29.78</v>
      </c>
      <c r="N314" s="3">
        <v>22.53</v>
      </c>
      <c r="O314">
        <v>27.2</v>
      </c>
      <c r="P314" s="3">
        <v>24.5</v>
      </c>
      <c r="Q314" s="3">
        <v>20.3</v>
      </c>
      <c r="R314">
        <v>23.7</v>
      </c>
      <c r="S314" s="3">
        <v>20.2</v>
      </c>
      <c r="T314">
        <v>17.7</v>
      </c>
      <c r="U314">
        <v>19.3</v>
      </c>
      <c r="V314" s="3">
        <v>92</v>
      </c>
    </row>
    <row r="315" spans="1:22" x14ac:dyDescent="0.3">
      <c r="A315">
        <v>309</v>
      </c>
      <c r="B315" s="4">
        <v>0.38689814814814816</v>
      </c>
      <c r="C315">
        <v>2902</v>
      </c>
      <c r="D315">
        <v>18.649999999999999</v>
      </c>
      <c r="E315">
        <v>25.06</v>
      </c>
      <c r="F315">
        <v>8.9</v>
      </c>
      <c r="G315">
        <v>7.39</v>
      </c>
      <c r="H315">
        <v>10.48</v>
      </c>
      <c r="I315">
        <v>9.8000000000000007</v>
      </c>
      <c r="J315">
        <v>9.1999999999999993</v>
      </c>
      <c r="K315">
        <v>7.7</v>
      </c>
      <c r="L315">
        <v>24.7</v>
      </c>
      <c r="M315">
        <v>29.68</v>
      </c>
      <c r="N315" s="3">
        <v>22.53</v>
      </c>
      <c r="O315">
        <v>27.3</v>
      </c>
      <c r="P315" s="3">
        <v>24.3</v>
      </c>
      <c r="Q315" s="3">
        <v>20.3</v>
      </c>
      <c r="R315">
        <v>23.7</v>
      </c>
      <c r="S315" s="3">
        <v>20.2</v>
      </c>
      <c r="T315">
        <v>17.7</v>
      </c>
      <c r="U315">
        <v>19.3</v>
      </c>
      <c r="V315" s="3">
        <v>92</v>
      </c>
    </row>
    <row r="316" spans="1:22" x14ac:dyDescent="0.3">
      <c r="A316">
        <v>310</v>
      </c>
      <c r="B316" s="4">
        <v>0.3869097222222222</v>
      </c>
      <c r="C316">
        <v>2902</v>
      </c>
      <c r="D316">
        <v>18.649999999999999</v>
      </c>
      <c r="E316">
        <v>25.06</v>
      </c>
      <c r="F316">
        <v>8.9</v>
      </c>
      <c r="G316">
        <v>7.39</v>
      </c>
      <c r="H316">
        <v>10.48</v>
      </c>
      <c r="I316">
        <v>9.8000000000000007</v>
      </c>
      <c r="J316">
        <v>9.1999999999999993</v>
      </c>
      <c r="K316">
        <v>7.8</v>
      </c>
      <c r="L316">
        <v>24.7</v>
      </c>
      <c r="M316">
        <v>29.68</v>
      </c>
      <c r="N316" s="3">
        <v>22.53</v>
      </c>
      <c r="O316">
        <v>26</v>
      </c>
      <c r="P316" s="3">
        <v>24.3</v>
      </c>
      <c r="Q316" s="3">
        <v>20.3</v>
      </c>
      <c r="R316">
        <v>23.7</v>
      </c>
      <c r="S316" s="3">
        <v>20.2</v>
      </c>
      <c r="T316">
        <v>17.7</v>
      </c>
      <c r="U316">
        <v>19.3</v>
      </c>
      <c r="V316" s="3">
        <v>92</v>
      </c>
    </row>
    <row r="317" spans="1:22" x14ac:dyDescent="0.3">
      <c r="A317">
        <v>311</v>
      </c>
      <c r="B317" s="4">
        <v>0.38692129629629629</v>
      </c>
      <c r="C317">
        <v>2902</v>
      </c>
      <c r="D317">
        <v>18.649999999999999</v>
      </c>
      <c r="E317">
        <v>25.06</v>
      </c>
      <c r="F317">
        <v>8.9</v>
      </c>
      <c r="G317">
        <v>7.39</v>
      </c>
      <c r="H317">
        <v>10.48</v>
      </c>
      <c r="I317">
        <v>9.8000000000000007</v>
      </c>
      <c r="J317">
        <v>9.1999999999999993</v>
      </c>
      <c r="K317">
        <v>7.7</v>
      </c>
      <c r="L317">
        <v>24.7</v>
      </c>
      <c r="M317">
        <v>29.68</v>
      </c>
      <c r="N317" s="3">
        <v>22.53</v>
      </c>
      <c r="O317">
        <v>25.8</v>
      </c>
      <c r="P317" s="3">
        <v>24.3</v>
      </c>
      <c r="Q317" s="3">
        <v>20.3</v>
      </c>
      <c r="R317">
        <v>23.6</v>
      </c>
      <c r="S317" s="3">
        <v>20.2</v>
      </c>
      <c r="T317">
        <v>17.7</v>
      </c>
      <c r="U317">
        <v>19.3</v>
      </c>
      <c r="V317" s="3">
        <v>92</v>
      </c>
    </row>
    <row r="318" spans="1:22" x14ac:dyDescent="0.3">
      <c r="A318">
        <v>312</v>
      </c>
      <c r="B318" s="4">
        <v>0.38693287037037033</v>
      </c>
      <c r="C318">
        <v>2902</v>
      </c>
      <c r="D318">
        <v>18.649999999999999</v>
      </c>
      <c r="E318">
        <v>24.96</v>
      </c>
      <c r="F318">
        <v>8.9</v>
      </c>
      <c r="G318">
        <v>7.29</v>
      </c>
      <c r="H318">
        <v>10.48</v>
      </c>
      <c r="I318">
        <v>9.6999999999999993</v>
      </c>
      <c r="J318">
        <v>9.1999999999999993</v>
      </c>
      <c r="K318">
        <v>7.8</v>
      </c>
      <c r="L318">
        <v>24.7</v>
      </c>
      <c r="M318">
        <v>29.58</v>
      </c>
      <c r="N318" s="3">
        <v>22.53</v>
      </c>
      <c r="O318">
        <v>25.3</v>
      </c>
      <c r="P318" s="3">
        <v>24.7</v>
      </c>
      <c r="Q318" s="3">
        <v>20.3</v>
      </c>
      <c r="R318">
        <v>23.5</v>
      </c>
      <c r="S318" s="3">
        <v>20.2</v>
      </c>
      <c r="T318">
        <v>17.7</v>
      </c>
      <c r="U318">
        <v>19.3</v>
      </c>
      <c r="V318" s="3">
        <v>92</v>
      </c>
    </row>
    <row r="319" spans="1:22" x14ac:dyDescent="0.3">
      <c r="A319">
        <v>313</v>
      </c>
      <c r="B319" s="4">
        <v>0.38694444444444448</v>
      </c>
      <c r="C319">
        <v>2902</v>
      </c>
      <c r="D319">
        <v>18.649999999999999</v>
      </c>
      <c r="E319">
        <v>24.96</v>
      </c>
      <c r="F319">
        <v>8.9</v>
      </c>
      <c r="G319">
        <v>7.29</v>
      </c>
      <c r="H319">
        <v>10.48</v>
      </c>
      <c r="I319">
        <v>9.6999999999999993</v>
      </c>
      <c r="J319">
        <v>9.1999999999999993</v>
      </c>
      <c r="K319">
        <v>7.8</v>
      </c>
      <c r="L319">
        <v>24.7</v>
      </c>
      <c r="M319">
        <v>29.58</v>
      </c>
      <c r="N319" s="3">
        <v>22.53</v>
      </c>
      <c r="O319">
        <v>25.1</v>
      </c>
      <c r="P319" s="3">
        <v>24.6</v>
      </c>
      <c r="Q319" s="3">
        <v>20.2</v>
      </c>
      <c r="R319">
        <v>23.3</v>
      </c>
      <c r="S319" s="3">
        <v>20.2</v>
      </c>
      <c r="T319">
        <v>17.7</v>
      </c>
      <c r="U319">
        <v>19.3</v>
      </c>
      <c r="V319" s="3">
        <v>92</v>
      </c>
    </row>
    <row r="320" spans="1:22" x14ac:dyDescent="0.3">
      <c r="A320">
        <v>314</v>
      </c>
      <c r="B320" s="4">
        <v>0.38695601851851852</v>
      </c>
      <c r="C320">
        <v>2902</v>
      </c>
      <c r="D320">
        <v>18.649999999999999</v>
      </c>
      <c r="E320">
        <v>24.96</v>
      </c>
      <c r="F320">
        <v>8.9</v>
      </c>
      <c r="G320">
        <v>7.29</v>
      </c>
      <c r="H320">
        <v>10.48</v>
      </c>
      <c r="I320">
        <v>9.6999999999999993</v>
      </c>
      <c r="J320">
        <v>9.1999999999999993</v>
      </c>
      <c r="K320">
        <v>7.7</v>
      </c>
      <c r="L320">
        <v>24.6</v>
      </c>
      <c r="M320">
        <v>29.58</v>
      </c>
      <c r="N320" s="3">
        <v>22.43</v>
      </c>
      <c r="O320">
        <v>25.2</v>
      </c>
      <c r="P320" s="3">
        <v>24.3</v>
      </c>
      <c r="Q320" s="3">
        <v>20.2</v>
      </c>
      <c r="R320">
        <v>23.3</v>
      </c>
      <c r="S320" s="3">
        <v>20.2</v>
      </c>
      <c r="T320">
        <v>17.7</v>
      </c>
      <c r="U320">
        <v>19.3</v>
      </c>
      <c r="V320" s="3">
        <v>92</v>
      </c>
    </row>
    <row r="321" spans="1:22" x14ac:dyDescent="0.3">
      <c r="A321">
        <v>315</v>
      </c>
      <c r="B321" s="4">
        <v>0.38696759259259261</v>
      </c>
      <c r="C321">
        <v>2902</v>
      </c>
      <c r="D321">
        <v>18.649999999999999</v>
      </c>
      <c r="E321">
        <v>24.86</v>
      </c>
      <c r="F321">
        <v>8.9</v>
      </c>
      <c r="G321">
        <v>7.29</v>
      </c>
      <c r="H321">
        <v>10.48</v>
      </c>
      <c r="I321">
        <v>9.6999999999999993</v>
      </c>
      <c r="J321">
        <v>9.1999999999999993</v>
      </c>
      <c r="K321">
        <v>7.7</v>
      </c>
      <c r="L321">
        <v>24.6</v>
      </c>
      <c r="M321">
        <v>29.58</v>
      </c>
      <c r="N321" s="3">
        <v>22.43</v>
      </c>
      <c r="O321">
        <v>26.1</v>
      </c>
      <c r="P321" s="3">
        <v>24.3</v>
      </c>
      <c r="Q321" s="3">
        <v>20.2</v>
      </c>
      <c r="R321">
        <v>23.3</v>
      </c>
      <c r="S321" s="3">
        <v>20.100000000000001</v>
      </c>
      <c r="T321">
        <v>17.7</v>
      </c>
      <c r="U321">
        <v>19.3</v>
      </c>
      <c r="V321" s="3">
        <v>92</v>
      </c>
    </row>
    <row r="322" spans="1:22" x14ac:dyDescent="0.3">
      <c r="A322">
        <v>316</v>
      </c>
      <c r="B322" s="4">
        <v>0.38697916666666665</v>
      </c>
      <c r="C322">
        <v>2902</v>
      </c>
      <c r="D322">
        <v>18.649999999999999</v>
      </c>
      <c r="E322">
        <v>24.86</v>
      </c>
      <c r="F322">
        <v>8.9</v>
      </c>
      <c r="G322">
        <v>7.29</v>
      </c>
      <c r="H322">
        <v>10.48</v>
      </c>
      <c r="I322">
        <v>9.6999999999999993</v>
      </c>
      <c r="J322">
        <v>9.1999999999999993</v>
      </c>
      <c r="K322">
        <v>7.7</v>
      </c>
      <c r="L322">
        <v>24.4</v>
      </c>
      <c r="M322">
        <v>29.48</v>
      </c>
      <c r="N322" s="3">
        <v>22.43</v>
      </c>
      <c r="O322">
        <v>26.7</v>
      </c>
      <c r="P322" s="3">
        <v>24.3</v>
      </c>
      <c r="Q322" s="3">
        <v>20.2</v>
      </c>
      <c r="R322">
        <v>23.3</v>
      </c>
      <c r="S322" s="3">
        <v>20</v>
      </c>
      <c r="T322">
        <v>17.7</v>
      </c>
      <c r="U322">
        <v>19.399999999999999</v>
      </c>
      <c r="V322" s="3">
        <v>92</v>
      </c>
    </row>
    <row r="323" spans="1:22" x14ac:dyDescent="0.3">
      <c r="A323">
        <v>317</v>
      </c>
      <c r="B323" s="4">
        <v>0.38699074074074075</v>
      </c>
      <c r="C323">
        <v>3002</v>
      </c>
      <c r="D323">
        <v>18.649999999999999</v>
      </c>
      <c r="E323">
        <v>24.76</v>
      </c>
      <c r="F323">
        <v>8.9</v>
      </c>
      <c r="G323">
        <v>7.29</v>
      </c>
      <c r="H323">
        <v>10.48</v>
      </c>
      <c r="I323">
        <v>9.6999999999999993</v>
      </c>
      <c r="J323">
        <v>9.1999999999999993</v>
      </c>
      <c r="K323">
        <v>7.7</v>
      </c>
      <c r="L323">
        <v>24.4</v>
      </c>
      <c r="M323">
        <v>29.48</v>
      </c>
      <c r="N323" s="3">
        <v>22.43</v>
      </c>
      <c r="O323">
        <v>26.7</v>
      </c>
      <c r="P323" s="3">
        <v>24.1</v>
      </c>
      <c r="Q323" s="3">
        <v>20.2</v>
      </c>
      <c r="R323">
        <v>23.3</v>
      </c>
      <c r="S323" s="3">
        <v>20</v>
      </c>
      <c r="T323">
        <v>17.7</v>
      </c>
      <c r="U323">
        <v>19.399999999999999</v>
      </c>
      <c r="V323" s="3">
        <v>92</v>
      </c>
    </row>
    <row r="324" spans="1:22" x14ac:dyDescent="0.3">
      <c r="A324">
        <v>318</v>
      </c>
      <c r="B324" s="4">
        <v>0.38700231481481479</v>
      </c>
      <c r="C324">
        <v>3002</v>
      </c>
      <c r="D324">
        <v>18.649999999999999</v>
      </c>
      <c r="E324">
        <v>24.66</v>
      </c>
      <c r="F324">
        <v>8.9</v>
      </c>
      <c r="G324">
        <v>7.29</v>
      </c>
      <c r="H324">
        <v>10.48</v>
      </c>
      <c r="I324">
        <v>9.6999999999999993</v>
      </c>
      <c r="J324">
        <v>9.1999999999999993</v>
      </c>
      <c r="K324">
        <v>7.8</v>
      </c>
      <c r="L324">
        <v>24.4</v>
      </c>
      <c r="M324">
        <v>29.38</v>
      </c>
      <c r="N324" s="3">
        <v>22.43</v>
      </c>
      <c r="O324">
        <v>26.4</v>
      </c>
      <c r="P324" s="3">
        <v>24</v>
      </c>
      <c r="Q324" s="3">
        <v>20.2</v>
      </c>
      <c r="R324">
        <v>23.3</v>
      </c>
      <c r="S324" s="3">
        <v>20</v>
      </c>
      <c r="T324">
        <v>17.7</v>
      </c>
      <c r="U324">
        <v>19.399999999999999</v>
      </c>
      <c r="V324" s="3">
        <v>92</v>
      </c>
    </row>
    <row r="325" spans="1:22" x14ac:dyDescent="0.3">
      <c r="A325">
        <v>319</v>
      </c>
      <c r="B325" s="4">
        <v>0.38701388888888894</v>
      </c>
      <c r="C325">
        <v>3002</v>
      </c>
      <c r="D325">
        <v>18.649999999999999</v>
      </c>
      <c r="E325">
        <v>24.66</v>
      </c>
      <c r="F325">
        <v>8.9</v>
      </c>
      <c r="G325">
        <v>7.29</v>
      </c>
      <c r="H325">
        <v>10.48</v>
      </c>
      <c r="I325">
        <v>9.6999999999999993</v>
      </c>
      <c r="J325">
        <v>9.1999999999999993</v>
      </c>
      <c r="K325">
        <v>7.7</v>
      </c>
      <c r="L325">
        <v>24.4</v>
      </c>
      <c r="M325">
        <v>29.38</v>
      </c>
      <c r="N325" s="3">
        <v>22.43</v>
      </c>
      <c r="O325">
        <v>26.9</v>
      </c>
      <c r="P325" s="3">
        <v>24.3</v>
      </c>
      <c r="Q325" s="3">
        <v>20.2</v>
      </c>
      <c r="R325">
        <v>23.3</v>
      </c>
      <c r="S325" s="3">
        <v>20</v>
      </c>
      <c r="T325">
        <v>17.7</v>
      </c>
      <c r="U325">
        <v>19.399999999999999</v>
      </c>
      <c r="V325" s="3">
        <v>92</v>
      </c>
    </row>
    <row r="326" spans="1:22" x14ac:dyDescent="0.3">
      <c r="A326">
        <v>320</v>
      </c>
      <c r="B326" s="4">
        <v>0.38702546296296297</v>
      </c>
      <c r="C326">
        <v>3002</v>
      </c>
      <c r="D326">
        <v>18.649999999999999</v>
      </c>
      <c r="E326">
        <v>24.66</v>
      </c>
      <c r="F326">
        <v>8.9</v>
      </c>
      <c r="G326">
        <v>7.29</v>
      </c>
      <c r="H326">
        <v>10.48</v>
      </c>
      <c r="I326">
        <v>9.6999999999999993</v>
      </c>
      <c r="J326">
        <v>9.1999999999999993</v>
      </c>
      <c r="K326">
        <v>7.8</v>
      </c>
      <c r="L326">
        <v>24.3</v>
      </c>
      <c r="M326">
        <v>29.38</v>
      </c>
      <c r="N326" s="3">
        <v>22.33</v>
      </c>
      <c r="O326">
        <v>27.2</v>
      </c>
      <c r="P326" s="3">
        <v>24.3</v>
      </c>
      <c r="Q326" s="3">
        <v>20</v>
      </c>
      <c r="R326">
        <v>23.2</v>
      </c>
      <c r="S326" s="3">
        <v>19.899999999999999</v>
      </c>
      <c r="T326">
        <v>17.8</v>
      </c>
      <c r="U326">
        <v>19.600000000000001</v>
      </c>
      <c r="V326" s="3">
        <v>92</v>
      </c>
    </row>
    <row r="327" spans="1:22" x14ac:dyDescent="0.3">
      <c r="A327">
        <v>321</v>
      </c>
      <c r="B327" s="4">
        <v>0.38703703703703707</v>
      </c>
      <c r="C327">
        <v>3002</v>
      </c>
      <c r="D327">
        <v>18.7</v>
      </c>
      <c r="E327">
        <v>24.66</v>
      </c>
      <c r="F327">
        <v>8.9</v>
      </c>
      <c r="G327">
        <v>7.19</v>
      </c>
      <c r="H327">
        <v>10.48</v>
      </c>
      <c r="I327">
        <v>9.6999999999999993</v>
      </c>
      <c r="J327">
        <v>9.1999999999999993</v>
      </c>
      <c r="K327">
        <v>7.6</v>
      </c>
      <c r="L327">
        <v>24.3</v>
      </c>
      <c r="M327">
        <v>29.38</v>
      </c>
      <c r="N327" s="3">
        <v>22.33</v>
      </c>
      <c r="O327">
        <v>26.2</v>
      </c>
      <c r="P327" s="3">
        <v>24.3</v>
      </c>
      <c r="Q327" s="3">
        <v>20</v>
      </c>
      <c r="R327">
        <v>23.2</v>
      </c>
      <c r="S327" s="3">
        <v>19.899999999999999</v>
      </c>
      <c r="T327">
        <v>17.8</v>
      </c>
      <c r="U327">
        <v>19.600000000000001</v>
      </c>
      <c r="V327" s="3">
        <v>92</v>
      </c>
    </row>
    <row r="328" spans="1:22" x14ac:dyDescent="0.3">
      <c r="A328">
        <v>322</v>
      </c>
      <c r="B328" s="4">
        <v>0.38704861111111111</v>
      </c>
      <c r="C328">
        <v>3002</v>
      </c>
      <c r="D328">
        <v>18.7</v>
      </c>
      <c r="E328">
        <v>24.56</v>
      </c>
      <c r="F328">
        <v>8.9</v>
      </c>
      <c r="G328">
        <v>7.19</v>
      </c>
      <c r="H328">
        <v>10.48</v>
      </c>
      <c r="I328">
        <v>9.6999999999999993</v>
      </c>
      <c r="J328">
        <v>9.1999999999999993</v>
      </c>
      <c r="K328">
        <v>7.6</v>
      </c>
      <c r="L328">
        <v>24.3</v>
      </c>
      <c r="M328">
        <v>29.28</v>
      </c>
      <c r="N328" s="3">
        <v>22.33</v>
      </c>
      <c r="O328">
        <v>26.2</v>
      </c>
      <c r="P328" s="3">
        <v>24.1</v>
      </c>
      <c r="Q328" s="3">
        <v>20</v>
      </c>
      <c r="R328">
        <v>23.1</v>
      </c>
      <c r="S328" s="3">
        <v>19.899999999999999</v>
      </c>
      <c r="T328">
        <v>17.8</v>
      </c>
      <c r="U328">
        <v>19.600000000000001</v>
      </c>
      <c r="V328" s="3">
        <v>92</v>
      </c>
    </row>
    <row r="329" spans="1:22" x14ac:dyDescent="0.3">
      <c r="A329">
        <v>323</v>
      </c>
      <c r="B329" s="4">
        <v>0.3870601851851852</v>
      </c>
      <c r="C329">
        <v>3002</v>
      </c>
      <c r="D329">
        <v>18.7</v>
      </c>
      <c r="E329">
        <v>24.56</v>
      </c>
      <c r="F329">
        <v>8.9</v>
      </c>
      <c r="G329">
        <v>7.19</v>
      </c>
      <c r="H329">
        <v>10.48</v>
      </c>
      <c r="I329">
        <v>9.6999999999999993</v>
      </c>
      <c r="J329">
        <v>9</v>
      </c>
      <c r="K329">
        <v>7.8</v>
      </c>
      <c r="L329">
        <v>24.3</v>
      </c>
      <c r="M329">
        <v>29.28</v>
      </c>
      <c r="N329" s="3">
        <v>22.33</v>
      </c>
      <c r="O329">
        <v>25.8</v>
      </c>
      <c r="P329" s="3">
        <v>24.2</v>
      </c>
      <c r="Q329" s="3">
        <v>20</v>
      </c>
      <c r="R329">
        <v>23</v>
      </c>
      <c r="S329" s="3">
        <v>19.899999999999999</v>
      </c>
      <c r="T329">
        <v>17.8</v>
      </c>
      <c r="U329">
        <v>19.600000000000001</v>
      </c>
      <c r="V329" s="3">
        <v>92</v>
      </c>
    </row>
    <row r="330" spans="1:22" x14ac:dyDescent="0.3">
      <c r="A330">
        <v>324</v>
      </c>
      <c r="B330" s="4">
        <v>0.38707175925925924</v>
      </c>
      <c r="C330">
        <v>3002</v>
      </c>
      <c r="D330">
        <v>18.7</v>
      </c>
      <c r="E330">
        <v>24.46</v>
      </c>
      <c r="F330">
        <v>8.9</v>
      </c>
      <c r="G330">
        <v>7.19</v>
      </c>
      <c r="H330">
        <v>10.48</v>
      </c>
      <c r="I330">
        <v>9.6999999999999993</v>
      </c>
      <c r="J330">
        <v>9.1</v>
      </c>
      <c r="K330">
        <v>7.7</v>
      </c>
      <c r="L330">
        <v>24.2</v>
      </c>
      <c r="M330">
        <v>29.28</v>
      </c>
      <c r="N330" s="3">
        <v>22.33</v>
      </c>
      <c r="O330">
        <v>25.8</v>
      </c>
      <c r="P330" s="3">
        <v>24.3</v>
      </c>
      <c r="Q330" s="3">
        <v>20</v>
      </c>
      <c r="R330">
        <v>23</v>
      </c>
      <c r="S330" s="3">
        <v>19.899999999999999</v>
      </c>
      <c r="T330">
        <v>17.8</v>
      </c>
      <c r="U330">
        <v>19.600000000000001</v>
      </c>
      <c r="V330" s="3">
        <v>92</v>
      </c>
    </row>
    <row r="331" spans="1:22" x14ac:dyDescent="0.3">
      <c r="A331">
        <v>325</v>
      </c>
      <c r="B331" s="4">
        <v>0.38708333333333328</v>
      </c>
      <c r="C331">
        <v>3002</v>
      </c>
      <c r="D331">
        <v>18.7</v>
      </c>
      <c r="E331">
        <v>24.46</v>
      </c>
      <c r="F331">
        <v>8.9</v>
      </c>
      <c r="G331">
        <v>7.19</v>
      </c>
      <c r="H331">
        <v>10.48</v>
      </c>
      <c r="I331">
        <v>9.6999999999999993</v>
      </c>
      <c r="J331">
        <v>9.1</v>
      </c>
      <c r="K331">
        <v>7.8</v>
      </c>
      <c r="L331">
        <v>24.2</v>
      </c>
      <c r="M331">
        <v>29.18</v>
      </c>
      <c r="N331" s="3">
        <v>22.33</v>
      </c>
      <c r="O331">
        <v>24.8</v>
      </c>
      <c r="P331" s="3">
        <v>24.3</v>
      </c>
      <c r="Q331" s="3">
        <v>20</v>
      </c>
      <c r="R331">
        <v>23</v>
      </c>
      <c r="S331" s="3">
        <v>19.899999999999999</v>
      </c>
      <c r="T331">
        <v>17.8</v>
      </c>
      <c r="U331">
        <v>19.600000000000001</v>
      </c>
      <c r="V331" s="3">
        <v>92</v>
      </c>
    </row>
    <row r="332" spans="1:22" x14ac:dyDescent="0.3">
      <c r="A332">
        <v>326</v>
      </c>
      <c r="B332" s="4">
        <v>0.38709490740740743</v>
      </c>
      <c r="C332">
        <v>3002</v>
      </c>
      <c r="D332">
        <v>18.7</v>
      </c>
      <c r="E332">
        <v>24.46</v>
      </c>
      <c r="F332">
        <v>8.9</v>
      </c>
      <c r="G332">
        <v>7.19</v>
      </c>
      <c r="H332">
        <v>10.48</v>
      </c>
      <c r="I332">
        <v>9.6999999999999993</v>
      </c>
      <c r="J332">
        <v>9.1</v>
      </c>
      <c r="K332">
        <v>7.8</v>
      </c>
      <c r="L332">
        <v>24.1</v>
      </c>
      <c r="M332">
        <v>29.18</v>
      </c>
      <c r="N332" s="3">
        <v>22.23</v>
      </c>
      <c r="O332">
        <v>25.7</v>
      </c>
      <c r="P332" s="3">
        <v>24.1</v>
      </c>
      <c r="Q332" s="3">
        <v>20</v>
      </c>
      <c r="R332">
        <v>23</v>
      </c>
      <c r="S332" s="3">
        <v>19.8</v>
      </c>
      <c r="T332">
        <v>17.8</v>
      </c>
      <c r="U332">
        <v>19.600000000000001</v>
      </c>
      <c r="V332" s="3">
        <v>92</v>
      </c>
    </row>
    <row r="333" spans="1:22" x14ac:dyDescent="0.3">
      <c r="A333">
        <v>327</v>
      </c>
      <c r="B333" s="4">
        <v>0.38710648148148147</v>
      </c>
      <c r="C333">
        <v>3002</v>
      </c>
      <c r="D333">
        <v>18.7</v>
      </c>
      <c r="E333">
        <v>24.36</v>
      </c>
      <c r="F333">
        <v>8.9</v>
      </c>
      <c r="G333">
        <v>7.19</v>
      </c>
      <c r="H333">
        <v>10.48</v>
      </c>
      <c r="I333">
        <v>9.6999999999999993</v>
      </c>
      <c r="J333">
        <v>9.1</v>
      </c>
      <c r="K333">
        <v>7.6</v>
      </c>
      <c r="L333">
        <v>24.1</v>
      </c>
      <c r="M333">
        <v>29.08</v>
      </c>
      <c r="N333" s="3">
        <v>22.23</v>
      </c>
      <c r="O333">
        <v>26.3</v>
      </c>
      <c r="P333" s="3">
        <v>23.9</v>
      </c>
      <c r="Q333" s="3">
        <v>20</v>
      </c>
      <c r="R333">
        <v>23</v>
      </c>
      <c r="S333" s="3">
        <v>19.8</v>
      </c>
      <c r="T333">
        <v>17.8</v>
      </c>
      <c r="U333">
        <v>19.600000000000001</v>
      </c>
      <c r="V333" s="3">
        <v>92</v>
      </c>
    </row>
    <row r="334" spans="1:22" x14ac:dyDescent="0.3">
      <c r="A334">
        <v>328</v>
      </c>
      <c r="B334" s="4">
        <v>0.38711805555555556</v>
      </c>
      <c r="C334">
        <v>3002</v>
      </c>
      <c r="D334">
        <v>18.7</v>
      </c>
      <c r="E334">
        <v>24.36</v>
      </c>
      <c r="F334">
        <v>8.9</v>
      </c>
      <c r="G334">
        <v>7.19</v>
      </c>
      <c r="H334">
        <v>10.48</v>
      </c>
      <c r="I334">
        <v>9.6999999999999993</v>
      </c>
      <c r="J334">
        <v>9.1</v>
      </c>
      <c r="K334">
        <v>7.6</v>
      </c>
      <c r="L334">
        <v>23.9</v>
      </c>
      <c r="M334">
        <v>29.08</v>
      </c>
      <c r="N334" s="3">
        <v>22.23</v>
      </c>
      <c r="O334">
        <v>25.9</v>
      </c>
      <c r="P334" s="3">
        <v>24</v>
      </c>
      <c r="Q334" s="3">
        <v>20</v>
      </c>
      <c r="R334">
        <v>23</v>
      </c>
      <c r="S334" s="3">
        <v>19.8</v>
      </c>
      <c r="T334">
        <v>17.8</v>
      </c>
      <c r="U334">
        <v>19.600000000000001</v>
      </c>
      <c r="V334" s="3">
        <v>92</v>
      </c>
    </row>
    <row r="335" spans="1:22" x14ac:dyDescent="0.3">
      <c r="A335">
        <v>329</v>
      </c>
      <c r="B335" s="4">
        <v>0.3871296296296296</v>
      </c>
      <c r="C335">
        <v>3102</v>
      </c>
      <c r="D335">
        <v>18.7</v>
      </c>
      <c r="E335">
        <v>24.36</v>
      </c>
      <c r="F335">
        <v>8.9</v>
      </c>
      <c r="G335">
        <v>7.19</v>
      </c>
      <c r="H335">
        <v>10.48</v>
      </c>
      <c r="I335">
        <v>9.6999999999999993</v>
      </c>
      <c r="J335">
        <v>9</v>
      </c>
      <c r="K335">
        <v>7.6</v>
      </c>
      <c r="L335">
        <v>23.9</v>
      </c>
      <c r="M335">
        <v>29.08</v>
      </c>
      <c r="N335" s="3">
        <v>22.23</v>
      </c>
      <c r="O335">
        <v>26.2</v>
      </c>
      <c r="P335" s="3">
        <v>24</v>
      </c>
      <c r="Q335" s="3">
        <v>19.899999999999999</v>
      </c>
      <c r="R335">
        <v>23</v>
      </c>
      <c r="S335" s="3">
        <v>19.8</v>
      </c>
      <c r="T335">
        <v>17.8</v>
      </c>
      <c r="U335">
        <v>19.600000000000001</v>
      </c>
      <c r="V335" s="3">
        <v>92</v>
      </c>
    </row>
    <row r="336" spans="1:22" x14ac:dyDescent="0.3">
      <c r="A336">
        <v>330</v>
      </c>
      <c r="B336" s="4">
        <v>0.3871412037037037</v>
      </c>
      <c r="C336">
        <v>3102</v>
      </c>
      <c r="D336">
        <v>18.7</v>
      </c>
      <c r="E336">
        <v>24.36</v>
      </c>
      <c r="F336">
        <v>8.9</v>
      </c>
      <c r="G336">
        <v>7.19</v>
      </c>
      <c r="H336">
        <v>10.48</v>
      </c>
      <c r="I336">
        <v>9.6999999999999993</v>
      </c>
      <c r="J336">
        <v>9</v>
      </c>
      <c r="K336">
        <v>7.6</v>
      </c>
      <c r="L336">
        <v>23.9</v>
      </c>
      <c r="M336">
        <v>29.08</v>
      </c>
      <c r="N336" s="3">
        <v>22.13</v>
      </c>
      <c r="O336">
        <v>26.7</v>
      </c>
      <c r="P336" s="3">
        <v>23.9</v>
      </c>
      <c r="Q336" s="3">
        <v>19.899999999999999</v>
      </c>
      <c r="R336">
        <v>23</v>
      </c>
      <c r="S336" s="3">
        <v>19.8</v>
      </c>
      <c r="T336">
        <v>17.8</v>
      </c>
      <c r="U336">
        <v>19.600000000000001</v>
      </c>
      <c r="V336" s="3">
        <v>92</v>
      </c>
    </row>
    <row r="337" spans="1:22" x14ac:dyDescent="0.3">
      <c r="A337">
        <v>331</v>
      </c>
      <c r="B337" s="4">
        <v>0.38715277777777773</v>
      </c>
      <c r="C337">
        <v>3102</v>
      </c>
      <c r="D337">
        <v>18.7</v>
      </c>
      <c r="E337">
        <v>24.36</v>
      </c>
      <c r="F337">
        <v>8.6999999999999993</v>
      </c>
      <c r="G337">
        <v>7.19</v>
      </c>
      <c r="H337">
        <v>10.48</v>
      </c>
      <c r="I337">
        <v>9.6999999999999993</v>
      </c>
      <c r="J337">
        <v>8.9</v>
      </c>
      <c r="K337">
        <v>7.6</v>
      </c>
      <c r="L337">
        <v>23.9</v>
      </c>
      <c r="M337">
        <v>29.08</v>
      </c>
      <c r="N337" s="3">
        <v>22.13</v>
      </c>
      <c r="O337">
        <v>26.7</v>
      </c>
      <c r="P337" s="3">
        <v>23.9</v>
      </c>
      <c r="Q337" s="3">
        <v>19.899999999999999</v>
      </c>
      <c r="R337">
        <v>22.8</v>
      </c>
      <c r="S337" s="3">
        <v>19.7</v>
      </c>
      <c r="T337">
        <v>17.8</v>
      </c>
      <c r="U337">
        <v>19.600000000000001</v>
      </c>
      <c r="V337" s="3">
        <v>92</v>
      </c>
    </row>
    <row r="338" spans="1:22" x14ac:dyDescent="0.3">
      <c r="A338">
        <v>332</v>
      </c>
      <c r="B338" s="4">
        <v>0.38716435185185188</v>
      </c>
      <c r="C338">
        <v>3102</v>
      </c>
      <c r="D338">
        <v>18.7</v>
      </c>
      <c r="E338">
        <v>24.36</v>
      </c>
      <c r="F338">
        <v>8.8000000000000007</v>
      </c>
      <c r="G338">
        <v>7.19</v>
      </c>
      <c r="H338">
        <v>10.38</v>
      </c>
      <c r="I338">
        <v>9.6999999999999993</v>
      </c>
      <c r="J338">
        <v>8.9</v>
      </c>
      <c r="K338">
        <v>7.6</v>
      </c>
      <c r="L338">
        <v>23.8</v>
      </c>
      <c r="M338">
        <v>29.08</v>
      </c>
      <c r="N338" s="3">
        <v>22.13</v>
      </c>
      <c r="O338">
        <v>25.8</v>
      </c>
      <c r="P338" s="3">
        <v>23.9</v>
      </c>
      <c r="Q338" s="3">
        <v>19.899999999999999</v>
      </c>
      <c r="R338">
        <v>22.8</v>
      </c>
      <c r="S338" s="3">
        <v>19.7</v>
      </c>
      <c r="T338">
        <v>17.8</v>
      </c>
      <c r="U338">
        <v>19.600000000000001</v>
      </c>
      <c r="V338" s="3">
        <v>92</v>
      </c>
    </row>
    <row r="339" spans="1:22" x14ac:dyDescent="0.3">
      <c r="A339">
        <v>333</v>
      </c>
      <c r="B339" s="4">
        <v>0.38717592592592592</v>
      </c>
      <c r="C339">
        <v>3102</v>
      </c>
      <c r="D339">
        <v>18.7</v>
      </c>
      <c r="E339">
        <v>24.26</v>
      </c>
      <c r="F339">
        <v>8.8000000000000007</v>
      </c>
      <c r="G339">
        <v>7.09</v>
      </c>
      <c r="H339">
        <v>10.38</v>
      </c>
      <c r="I339">
        <v>9.6999999999999993</v>
      </c>
      <c r="J339">
        <v>8.9</v>
      </c>
      <c r="K339">
        <v>7.6</v>
      </c>
      <c r="L339">
        <v>23.8</v>
      </c>
      <c r="M339">
        <v>28.98</v>
      </c>
      <c r="N339" s="3">
        <v>22.13</v>
      </c>
      <c r="O339">
        <v>25.2</v>
      </c>
      <c r="P339" s="3">
        <v>24</v>
      </c>
      <c r="Q339" s="3">
        <v>19.899999999999999</v>
      </c>
      <c r="R339">
        <v>22.8</v>
      </c>
      <c r="S339" s="3">
        <v>19.7</v>
      </c>
      <c r="T339">
        <v>17.8</v>
      </c>
      <c r="U339">
        <v>19.600000000000001</v>
      </c>
      <c r="V339" s="3">
        <v>92</v>
      </c>
    </row>
    <row r="340" spans="1:22" x14ac:dyDescent="0.3">
      <c r="A340">
        <v>334</v>
      </c>
      <c r="B340" s="4">
        <v>0.38718750000000002</v>
      </c>
      <c r="C340">
        <v>3102</v>
      </c>
      <c r="D340">
        <v>18.7</v>
      </c>
      <c r="E340">
        <v>24.26</v>
      </c>
      <c r="F340">
        <v>8.8000000000000007</v>
      </c>
      <c r="G340">
        <v>7.09</v>
      </c>
      <c r="H340">
        <v>10.38</v>
      </c>
      <c r="I340">
        <v>9.6999999999999993</v>
      </c>
      <c r="J340">
        <v>8.9</v>
      </c>
      <c r="K340">
        <v>7.6</v>
      </c>
      <c r="L340">
        <v>23.8</v>
      </c>
      <c r="M340">
        <v>28.98</v>
      </c>
      <c r="N340" s="3">
        <v>22.13</v>
      </c>
      <c r="O340">
        <v>25.7</v>
      </c>
      <c r="P340" s="3">
        <v>24.1</v>
      </c>
      <c r="Q340" s="3">
        <v>19.899999999999999</v>
      </c>
      <c r="R340">
        <v>22.8</v>
      </c>
      <c r="S340" s="3">
        <v>19.7</v>
      </c>
      <c r="T340">
        <v>17.8</v>
      </c>
      <c r="U340">
        <v>19.600000000000001</v>
      </c>
      <c r="V340" s="3">
        <v>92</v>
      </c>
    </row>
    <row r="341" spans="1:22" x14ac:dyDescent="0.3">
      <c r="A341">
        <v>335</v>
      </c>
      <c r="B341" s="4">
        <v>0.38719907407407406</v>
      </c>
      <c r="C341">
        <v>3102</v>
      </c>
      <c r="D341">
        <v>18.7</v>
      </c>
      <c r="E341">
        <v>24.26</v>
      </c>
      <c r="F341">
        <v>8.8000000000000007</v>
      </c>
      <c r="G341">
        <v>7.09</v>
      </c>
      <c r="H341">
        <v>10.38</v>
      </c>
      <c r="I341">
        <v>9.6999999999999993</v>
      </c>
      <c r="J341">
        <v>8.9</v>
      </c>
      <c r="K341">
        <v>7.6</v>
      </c>
      <c r="L341">
        <v>23.8</v>
      </c>
      <c r="M341">
        <v>28.98</v>
      </c>
      <c r="N341" s="3">
        <v>22.13</v>
      </c>
      <c r="O341">
        <v>26.1</v>
      </c>
      <c r="P341" s="3">
        <v>24.2</v>
      </c>
      <c r="Q341" s="3">
        <v>19.899999999999999</v>
      </c>
      <c r="R341">
        <v>22.8</v>
      </c>
      <c r="S341" s="3">
        <v>19.7</v>
      </c>
      <c r="T341">
        <v>17.8</v>
      </c>
      <c r="U341">
        <v>19.7</v>
      </c>
      <c r="V341" s="3">
        <v>92</v>
      </c>
    </row>
    <row r="342" spans="1:22" x14ac:dyDescent="0.3">
      <c r="A342">
        <v>336</v>
      </c>
      <c r="B342" s="4">
        <v>0.38721064814814815</v>
      </c>
      <c r="C342">
        <v>3102</v>
      </c>
      <c r="D342">
        <v>18.7</v>
      </c>
      <c r="E342">
        <v>24.26</v>
      </c>
      <c r="F342">
        <v>8.6999999999999993</v>
      </c>
      <c r="G342">
        <v>7.09</v>
      </c>
      <c r="H342">
        <v>10.38</v>
      </c>
      <c r="I342">
        <v>9.6999999999999993</v>
      </c>
      <c r="J342">
        <v>8.9</v>
      </c>
      <c r="K342">
        <v>7.5</v>
      </c>
      <c r="L342">
        <v>23.8</v>
      </c>
      <c r="M342">
        <v>28.98</v>
      </c>
      <c r="N342" s="3">
        <v>22.03</v>
      </c>
      <c r="O342">
        <v>26</v>
      </c>
      <c r="P342" s="3">
        <v>24.2</v>
      </c>
      <c r="Q342" s="3">
        <v>19.899999999999999</v>
      </c>
      <c r="R342">
        <v>22.8</v>
      </c>
      <c r="S342" s="3">
        <v>19.7</v>
      </c>
      <c r="T342">
        <v>17.8</v>
      </c>
      <c r="U342">
        <v>19.7</v>
      </c>
      <c r="V342" s="3">
        <v>92</v>
      </c>
    </row>
    <row r="343" spans="1:22" x14ac:dyDescent="0.3">
      <c r="A343">
        <v>337</v>
      </c>
      <c r="B343" s="4">
        <v>0.38722222222222219</v>
      </c>
      <c r="C343">
        <v>3102</v>
      </c>
      <c r="D343">
        <v>18.7</v>
      </c>
      <c r="E343">
        <v>24.16</v>
      </c>
      <c r="F343">
        <v>8.6999999999999993</v>
      </c>
      <c r="G343">
        <v>7.09</v>
      </c>
      <c r="H343">
        <v>10.39</v>
      </c>
      <c r="I343">
        <v>9.6999999999999993</v>
      </c>
      <c r="J343">
        <v>8.9</v>
      </c>
      <c r="K343">
        <v>7.5</v>
      </c>
      <c r="L343">
        <v>23.8</v>
      </c>
      <c r="M343">
        <v>28.98</v>
      </c>
      <c r="N343" s="3">
        <v>22.03</v>
      </c>
      <c r="O343">
        <v>25.7</v>
      </c>
      <c r="P343" s="3">
        <v>23.9</v>
      </c>
      <c r="Q343" s="3">
        <v>19.8</v>
      </c>
      <c r="R343">
        <v>22.8</v>
      </c>
      <c r="S343" s="3">
        <v>19.7</v>
      </c>
      <c r="T343">
        <v>17.8</v>
      </c>
      <c r="U343">
        <v>19.7</v>
      </c>
      <c r="V343" s="3">
        <v>92</v>
      </c>
    </row>
    <row r="344" spans="1:22" x14ac:dyDescent="0.3">
      <c r="A344">
        <v>338</v>
      </c>
      <c r="B344" s="4">
        <v>0.38723379629629634</v>
      </c>
      <c r="C344">
        <v>3102</v>
      </c>
      <c r="D344">
        <v>18.7</v>
      </c>
      <c r="E344">
        <v>24.16</v>
      </c>
      <c r="F344">
        <v>8.6999999999999993</v>
      </c>
      <c r="G344">
        <v>7.09</v>
      </c>
      <c r="H344">
        <v>10.39</v>
      </c>
      <c r="I344">
        <v>9.6999999999999993</v>
      </c>
      <c r="J344">
        <v>8.9</v>
      </c>
      <c r="K344">
        <v>7.5</v>
      </c>
      <c r="L344">
        <v>23.8</v>
      </c>
      <c r="M344">
        <v>28.98</v>
      </c>
      <c r="N344" s="3">
        <v>22.03</v>
      </c>
      <c r="O344">
        <v>25.7</v>
      </c>
      <c r="P344" s="3">
        <v>23.9</v>
      </c>
      <c r="Q344" s="3">
        <v>19.8</v>
      </c>
      <c r="R344">
        <v>22.8</v>
      </c>
      <c r="S344" s="3">
        <v>19.7</v>
      </c>
      <c r="T344">
        <v>17.8</v>
      </c>
      <c r="U344">
        <v>19.7</v>
      </c>
      <c r="V344" s="3">
        <v>92</v>
      </c>
    </row>
    <row r="345" spans="1:22" x14ac:dyDescent="0.3">
      <c r="A345">
        <v>339</v>
      </c>
      <c r="B345" s="4">
        <v>0.38724537037037038</v>
      </c>
      <c r="C345">
        <v>3102</v>
      </c>
      <c r="D345">
        <v>18.7</v>
      </c>
      <c r="E345">
        <v>24.16</v>
      </c>
      <c r="F345">
        <v>8.6999999999999993</v>
      </c>
      <c r="G345">
        <v>7.09</v>
      </c>
      <c r="H345">
        <v>10.39</v>
      </c>
      <c r="I345">
        <v>9.6999999999999993</v>
      </c>
      <c r="J345">
        <v>8.9</v>
      </c>
      <c r="K345">
        <v>7.5</v>
      </c>
      <c r="L345">
        <v>23.7</v>
      </c>
      <c r="M345">
        <v>28.98</v>
      </c>
      <c r="N345" s="3">
        <v>22.03</v>
      </c>
      <c r="O345">
        <v>25.6</v>
      </c>
      <c r="P345" s="3">
        <v>23.9</v>
      </c>
      <c r="Q345" s="3">
        <v>19.8</v>
      </c>
      <c r="R345">
        <v>22.8</v>
      </c>
      <c r="S345" s="3">
        <v>19.7</v>
      </c>
      <c r="T345">
        <v>17.8</v>
      </c>
      <c r="U345">
        <v>19.7</v>
      </c>
      <c r="V345" s="3">
        <v>92</v>
      </c>
    </row>
    <row r="346" spans="1:22" x14ac:dyDescent="0.3">
      <c r="A346">
        <v>340</v>
      </c>
      <c r="B346" s="4">
        <v>0.38725694444444447</v>
      </c>
      <c r="C346">
        <v>3102</v>
      </c>
      <c r="D346">
        <v>18.7</v>
      </c>
      <c r="E346">
        <v>24.16</v>
      </c>
      <c r="F346">
        <v>8.6999999999999993</v>
      </c>
      <c r="G346">
        <v>6.99</v>
      </c>
      <c r="H346">
        <v>10.39</v>
      </c>
      <c r="I346">
        <v>9.6999999999999993</v>
      </c>
      <c r="J346">
        <v>8.9</v>
      </c>
      <c r="K346">
        <v>7.5</v>
      </c>
      <c r="L346">
        <v>23.7</v>
      </c>
      <c r="M346">
        <v>28.89</v>
      </c>
      <c r="N346" s="3">
        <v>21.97</v>
      </c>
      <c r="O346">
        <v>25.2</v>
      </c>
      <c r="P346" s="3">
        <v>23.9</v>
      </c>
      <c r="Q346" s="3">
        <v>19.8</v>
      </c>
      <c r="R346">
        <v>22.8</v>
      </c>
      <c r="S346" s="3">
        <v>19.7</v>
      </c>
      <c r="T346">
        <v>17.8</v>
      </c>
      <c r="U346">
        <v>19.7</v>
      </c>
      <c r="V346" s="3">
        <v>92</v>
      </c>
    </row>
    <row r="347" spans="1:22" x14ac:dyDescent="0.3">
      <c r="A347">
        <v>341</v>
      </c>
      <c r="B347" s="4">
        <v>0.38726851851851851</v>
      </c>
      <c r="C347">
        <v>3102</v>
      </c>
      <c r="D347">
        <v>18.7</v>
      </c>
      <c r="E347">
        <v>24.16</v>
      </c>
      <c r="F347">
        <v>8.6</v>
      </c>
      <c r="G347">
        <v>6.99</v>
      </c>
      <c r="H347">
        <v>10.39</v>
      </c>
      <c r="I347">
        <v>9.6999999999999993</v>
      </c>
      <c r="J347">
        <v>8.9</v>
      </c>
      <c r="K347">
        <v>7.6</v>
      </c>
      <c r="L347">
        <v>23.7</v>
      </c>
      <c r="M347">
        <v>28.89</v>
      </c>
      <c r="N347" s="3">
        <v>21.97</v>
      </c>
      <c r="O347">
        <v>25.1</v>
      </c>
      <c r="P347" s="3">
        <v>23.8</v>
      </c>
      <c r="Q347" s="3">
        <v>19.7</v>
      </c>
      <c r="R347">
        <v>22.8</v>
      </c>
      <c r="S347" s="3">
        <v>19.7</v>
      </c>
      <c r="T347">
        <v>17.8</v>
      </c>
      <c r="U347">
        <v>19.7</v>
      </c>
      <c r="V347" s="3">
        <v>92</v>
      </c>
    </row>
    <row r="348" spans="1:22" x14ac:dyDescent="0.3">
      <c r="A348">
        <v>342</v>
      </c>
      <c r="B348" s="4">
        <v>0.38728009259259261</v>
      </c>
      <c r="C348">
        <v>3102</v>
      </c>
      <c r="D348">
        <v>18.7</v>
      </c>
      <c r="E348">
        <v>24.06</v>
      </c>
      <c r="F348">
        <v>8.6</v>
      </c>
      <c r="G348">
        <v>6.99</v>
      </c>
      <c r="H348">
        <v>10.39</v>
      </c>
      <c r="I348">
        <v>9.6999999999999993</v>
      </c>
      <c r="J348">
        <v>8.9</v>
      </c>
      <c r="K348">
        <v>7.5</v>
      </c>
      <c r="L348">
        <v>23.7</v>
      </c>
      <c r="M348">
        <v>28.89</v>
      </c>
      <c r="N348" s="3">
        <v>21.97</v>
      </c>
      <c r="O348">
        <v>26.1</v>
      </c>
      <c r="P348" s="3">
        <v>23.5</v>
      </c>
      <c r="Q348" s="3">
        <v>19.7</v>
      </c>
      <c r="R348">
        <v>22.8</v>
      </c>
      <c r="S348" s="3">
        <v>19.7</v>
      </c>
      <c r="T348">
        <v>17.8</v>
      </c>
      <c r="U348">
        <v>19.7</v>
      </c>
      <c r="V348" s="3">
        <v>92</v>
      </c>
    </row>
    <row r="349" spans="1:22" x14ac:dyDescent="0.3">
      <c r="A349">
        <v>343</v>
      </c>
      <c r="B349" s="4">
        <v>0.38729166666666665</v>
      </c>
      <c r="C349">
        <v>3202</v>
      </c>
      <c r="D349">
        <v>18.7</v>
      </c>
      <c r="E349">
        <v>24.06</v>
      </c>
      <c r="F349">
        <v>8.6</v>
      </c>
      <c r="G349">
        <v>6.99</v>
      </c>
      <c r="H349">
        <v>10.39</v>
      </c>
      <c r="I349">
        <v>9.6999999999999993</v>
      </c>
      <c r="J349">
        <v>8.9</v>
      </c>
      <c r="K349">
        <v>7.5</v>
      </c>
      <c r="L349">
        <v>23.7</v>
      </c>
      <c r="M349">
        <v>28.89</v>
      </c>
      <c r="N349" s="3">
        <v>21.97</v>
      </c>
      <c r="O349">
        <v>26.2</v>
      </c>
      <c r="P349" s="3">
        <v>23.3</v>
      </c>
      <c r="Q349" s="3">
        <v>19.7</v>
      </c>
      <c r="R349">
        <v>22.8</v>
      </c>
      <c r="S349" s="3">
        <v>19.7</v>
      </c>
      <c r="T349">
        <v>17.8</v>
      </c>
      <c r="U349">
        <v>19.7</v>
      </c>
      <c r="V349" s="3">
        <v>92</v>
      </c>
    </row>
    <row r="350" spans="1:22" x14ac:dyDescent="0.3">
      <c r="A350">
        <v>344</v>
      </c>
      <c r="B350" s="4">
        <v>0.38730324074074068</v>
      </c>
      <c r="C350">
        <v>3202</v>
      </c>
      <c r="D350">
        <v>18.7</v>
      </c>
      <c r="E350">
        <v>24.06</v>
      </c>
      <c r="F350">
        <v>8.6</v>
      </c>
      <c r="G350">
        <v>6.99</v>
      </c>
      <c r="H350">
        <v>10.39</v>
      </c>
      <c r="I350">
        <v>9.5</v>
      </c>
      <c r="J350">
        <v>8.9</v>
      </c>
      <c r="K350">
        <v>7.5</v>
      </c>
      <c r="L350">
        <v>23.4</v>
      </c>
      <c r="M350">
        <v>28.89</v>
      </c>
      <c r="N350" s="3">
        <v>21.97</v>
      </c>
      <c r="O350">
        <v>26.6</v>
      </c>
      <c r="P350" s="3">
        <v>23.5</v>
      </c>
      <c r="Q350" s="3">
        <v>19.7</v>
      </c>
      <c r="R350">
        <v>22.8</v>
      </c>
      <c r="S350" s="3">
        <v>19.7</v>
      </c>
      <c r="T350">
        <v>17.8</v>
      </c>
      <c r="U350">
        <v>19.7</v>
      </c>
      <c r="V350" s="3">
        <v>92</v>
      </c>
    </row>
    <row r="351" spans="1:22" x14ac:dyDescent="0.3">
      <c r="A351">
        <v>345</v>
      </c>
      <c r="B351" s="4">
        <v>0.38731481481481483</v>
      </c>
      <c r="C351">
        <v>3202</v>
      </c>
      <c r="D351">
        <v>18.7</v>
      </c>
      <c r="E351">
        <v>24.06</v>
      </c>
      <c r="F351">
        <v>8.6</v>
      </c>
      <c r="G351">
        <v>6.99</v>
      </c>
      <c r="H351">
        <v>10.39</v>
      </c>
      <c r="I351">
        <v>9.5</v>
      </c>
      <c r="J351">
        <v>8.9</v>
      </c>
      <c r="K351">
        <v>7.5</v>
      </c>
      <c r="L351">
        <v>23.4</v>
      </c>
      <c r="M351">
        <v>28.89</v>
      </c>
      <c r="N351" s="3">
        <v>21.97</v>
      </c>
      <c r="O351">
        <v>25.4</v>
      </c>
      <c r="P351" s="3">
        <v>23.5</v>
      </c>
      <c r="Q351" s="3">
        <v>19.7</v>
      </c>
      <c r="R351">
        <v>22.7</v>
      </c>
      <c r="S351" s="3">
        <v>19.7</v>
      </c>
      <c r="T351">
        <v>17.8</v>
      </c>
      <c r="U351">
        <v>19.7</v>
      </c>
      <c r="V351" s="3">
        <v>92</v>
      </c>
    </row>
    <row r="352" spans="1:22" x14ac:dyDescent="0.3">
      <c r="A352">
        <v>346</v>
      </c>
      <c r="B352" s="4">
        <v>0.38732638888888887</v>
      </c>
      <c r="C352">
        <v>3202</v>
      </c>
      <c r="D352">
        <v>18.7</v>
      </c>
      <c r="E352">
        <v>24.06</v>
      </c>
      <c r="F352">
        <v>8.6</v>
      </c>
      <c r="G352">
        <v>6.99</v>
      </c>
      <c r="H352">
        <v>10.39</v>
      </c>
      <c r="I352">
        <v>9.5</v>
      </c>
      <c r="J352">
        <v>8.9</v>
      </c>
      <c r="K352">
        <v>7.5</v>
      </c>
      <c r="L352">
        <v>23.4</v>
      </c>
      <c r="M352">
        <v>28.89</v>
      </c>
      <c r="N352" s="3">
        <v>21.87</v>
      </c>
      <c r="O352">
        <v>24.9</v>
      </c>
      <c r="P352" s="3">
        <v>23.7</v>
      </c>
      <c r="Q352" s="3">
        <v>19.7</v>
      </c>
      <c r="R352">
        <v>22.7</v>
      </c>
      <c r="S352" s="3">
        <v>19.7</v>
      </c>
      <c r="T352">
        <v>17.8</v>
      </c>
      <c r="U352">
        <v>19.7</v>
      </c>
      <c r="V352" s="3">
        <v>92</v>
      </c>
    </row>
    <row r="353" spans="1:22" x14ac:dyDescent="0.3">
      <c r="A353">
        <v>347</v>
      </c>
      <c r="B353" s="4">
        <v>0.38733796296296297</v>
      </c>
      <c r="C353">
        <v>3202</v>
      </c>
      <c r="D353">
        <v>18.7</v>
      </c>
      <c r="E353">
        <v>24.06</v>
      </c>
      <c r="F353">
        <v>8.6</v>
      </c>
      <c r="G353">
        <v>6.99</v>
      </c>
      <c r="H353">
        <v>10.39</v>
      </c>
      <c r="I353">
        <v>9.5</v>
      </c>
      <c r="J353">
        <v>8.8000000000000007</v>
      </c>
      <c r="K353">
        <v>7.5</v>
      </c>
      <c r="L353">
        <v>23.4</v>
      </c>
      <c r="M353">
        <v>28.89</v>
      </c>
      <c r="N353" s="3">
        <v>21.87</v>
      </c>
      <c r="O353">
        <v>26.1</v>
      </c>
      <c r="P353" s="3">
        <v>23.8</v>
      </c>
      <c r="Q353" s="3">
        <v>19.7</v>
      </c>
      <c r="R353">
        <v>22.5</v>
      </c>
      <c r="S353" s="3">
        <v>19.600000000000001</v>
      </c>
      <c r="T353">
        <v>17.8</v>
      </c>
      <c r="U353">
        <v>19.7</v>
      </c>
      <c r="V353" s="3">
        <v>92</v>
      </c>
    </row>
    <row r="354" spans="1:22" x14ac:dyDescent="0.3">
      <c r="A354">
        <v>348</v>
      </c>
      <c r="B354" s="4">
        <v>0.38734953703703701</v>
      </c>
      <c r="C354">
        <v>3202</v>
      </c>
      <c r="D354">
        <v>18.7</v>
      </c>
      <c r="E354">
        <v>24.06</v>
      </c>
      <c r="F354">
        <v>8.6</v>
      </c>
      <c r="G354">
        <v>6.99</v>
      </c>
      <c r="H354">
        <v>10.39</v>
      </c>
      <c r="I354">
        <v>9.5</v>
      </c>
      <c r="J354">
        <v>8.8000000000000007</v>
      </c>
      <c r="K354">
        <v>7.5</v>
      </c>
      <c r="L354">
        <v>23.4</v>
      </c>
      <c r="M354">
        <v>28.89</v>
      </c>
      <c r="N354" s="3">
        <v>21.87</v>
      </c>
      <c r="O354">
        <v>26.3</v>
      </c>
      <c r="P354" s="3">
        <v>23.9</v>
      </c>
      <c r="Q354" s="3">
        <v>19.7</v>
      </c>
      <c r="R354">
        <v>22.5</v>
      </c>
      <c r="S354" s="3">
        <v>19.600000000000001</v>
      </c>
      <c r="T354">
        <v>17.8</v>
      </c>
      <c r="U354">
        <v>19.7</v>
      </c>
      <c r="V354" s="3">
        <v>92</v>
      </c>
    </row>
    <row r="355" spans="1:22" x14ac:dyDescent="0.3">
      <c r="A355">
        <v>349</v>
      </c>
      <c r="B355" s="4">
        <v>0.3873611111111111</v>
      </c>
      <c r="C355">
        <v>3202</v>
      </c>
      <c r="D355">
        <v>18.7</v>
      </c>
      <c r="E355">
        <v>23.96</v>
      </c>
      <c r="F355">
        <v>8.6</v>
      </c>
      <c r="G355">
        <v>6.99</v>
      </c>
      <c r="H355">
        <v>10.39</v>
      </c>
      <c r="I355">
        <v>9.4</v>
      </c>
      <c r="J355">
        <v>8.8000000000000007</v>
      </c>
      <c r="K355">
        <v>7.5</v>
      </c>
      <c r="L355">
        <v>23.4</v>
      </c>
      <c r="M355">
        <v>28.89</v>
      </c>
      <c r="N355" s="3">
        <v>21.87</v>
      </c>
      <c r="O355">
        <v>26.4</v>
      </c>
      <c r="P355" s="3">
        <v>23.8</v>
      </c>
      <c r="Q355" s="3">
        <v>19.7</v>
      </c>
      <c r="R355">
        <v>22.5</v>
      </c>
      <c r="S355" s="3">
        <v>19.600000000000001</v>
      </c>
      <c r="T355">
        <v>17.8</v>
      </c>
      <c r="U355">
        <v>19.7</v>
      </c>
      <c r="V355" s="3">
        <v>92</v>
      </c>
    </row>
    <row r="356" spans="1:22" x14ac:dyDescent="0.3">
      <c r="A356">
        <v>350</v>
      </c>
      <c r="B356" s="4">
        <v>0.38737268518518514</v>
      </c>
      <c r="C356">
        <v>3202</v>
      </c>
      <c r="D356">
        <v>18.7</v>
      </c>
      <c r="E356">
        <v>23.96</v>
      </c>
      <c r="F356">
        <v>8.6</v>
      </c>
      <c r="G356">
        <v>6.95</v>
      </c>
      <c r="H356">
        <v>10.29</v>
      </c>
      <c r="I356">
        <v>9.4</v>
      </c>
      <c r="J356">
        <v>8.8000000000000007</v>
      </c>
      <c r="K356">
        <v>7.5</v>
      </c>
      <c r="L356">
        <v>23.4</v>
      </c>
      <c r="M356">
        <v>28.89</v>
      </c>
      <c r="N356" s="3">
        <v>21.87</v>
      </c>
      <c r="O356">
        <v>26.6</v>
      </c>
      <c r="P356" s="3">
        <v>23.7</v>
      </c>
      <c r="Q356" s="3">
        <v>19.7</v>
      </c>
      <c r="R356">
        <v>22.5</v>
      </c>
      <c r="S356" s="3">
        <v>19.5</v>
      </c>
      <c r="T356">
        <v>17.8</v>
      </c>
      <c r="U356">
        <v>19.7</v>
      </c>
      <c r="V356" s="3">
        <v>92</v>
      </c>
    </row>
    <row r="357" spans="1:22" x14ac:dyDescent="0.3">
      <c r="A357">
        <v>351</v>
      </c>
      <c r="B357" s="4">
        <v>0.38738425925925929</v>
      </c>
      <c r="C357">
        <v>3202</v>
      </c>
      <c r="D357">
        <v>18.7</v>
      </c>
      <c r="E357">
        <v>23.96</v>
      </c>
      <c r="F357">
        <v>8.6</v>
      </c>
      <c r="G357">
        <v>6.95</v>
      </c>
      <c r="H357">
        <v>10.29</v>
      </c>
      <c r="I357">
        <v>9.4</v>
      </c>
      <c r="J357">
        <v>8.6999999999999993</v>
      </c>
      <c r="K357">
        <v>7.5</v>
      </c>
      <c r="L357">
        <v>23.4</v>
      </c>
      <c r="M357">
        <v>28.89</v>
      </c>
      <c r="N357" s="3">
        <v>21.87</v>
      </c>
      <c r="O357">
        <v>26.2</v>
      </c>
      <c r="P357" s="3">
        <v>24</v>
      </c>
      <c r="Q357" s="3">
        <v>19.7</v>
      </c>
      <c r="R357">
        <v>22.5</v>
      </c>
      <c r="S357" s="3">
        <v>19.5</v>
      </c>
      <c r="T357">
        <v>17.8</v>
      </c>
      <c r="U357">
        <v>19.7</v>
      </c>
      <c r="V357" s="3">
        <v>92</v>
      </c>
    </row>
    <row r="358" spans="1:22" x14ac:dyDescent="0.3">
      <c r="A358">
        <v>352</v>
      </c>
      <c r="B358" s="4">
        <v>0.38739583333333333</v>
      </c>
      <c r="C358">
        <v>3302</v>
      </c>
      <c r="D358">
        <v>18.7</v>
      </c>
      <c r="E358">
        <v>23.84</v>
      </c>
      <c r="F358">
        <v>8.6</v>
      </c>
      <c r="G358">
        <v>6.95</v>
      </c>
      <c r="H358">
        <v>10.29</v>
      </c>
      <c r="I358">
        <v>9.4</v>
      </c>
      <c r="J358">
        <v>8.6999999999999993</v>
      </c>
      <c r="K358">
        <v>7.5</v>
      </c>
      <c r="L358">
        <v>23.4</v>
      </c>
      <c r="M358">
        <v>28.89</v>
      </c>
      <c r="N358" s="3">
        <v>21.87</v>
      </c>
      <c r="O358">
        <v>26.2</v>
      </c>
      <c r="P358" s="3">
        <v>24</v>
      </c>
      <c r="Q358" s="3">
        <v>19.7</v>
      </c>
      <c r="R358">
        <v>22.5</v>
      </c>
      <c r="S358" s="3">
        <v>19.5</v>
      </c>
      <c r="T358">
        <v>17.8</v>
      </c>
      <c r="U358">
        <v>19.7</v>
      </c>
      <c r="V358" s="3">
        <v>92</v>
      </c>
    </row>
    <row r="359" spans="1:22" x14ac:dyDescent="0.3">
      <c r="A359">
        <v>353</v>
      </c>
      <c r="B359" s="4">
        <v>0.38740740740740742</v>
      </c>
      <c r="C359">
        <v>3302</v>
      </c>
      <c r="D359">
        <v>18.7</v>
      </c>
      <c r="E359">
        <v>23.84</v>
      </c>
      <c r="F359">
        <v>8.6</v>
      </c>
      <c r="G359">
        <v>6.95</v>
      </c>
      <c r="H359">
        <v>10.29</v>
      </c>
      <c r="I359">
        <v>9.4</v>
      </c>
      <c r="J359">
        <v>8.6999999999999993</v>
      </c>
      <c r="K359">
        <v>7.4</v>
      </c>
      <c r="L359">
        <v>23.3</v>
      </c>
      <c r="M359">
        <v>28.89</v>
      </c>
      <c r="N359" s="3">
        <v>21.77</v>
      </c>
      <c r="O359">
        <v>26</v>
      </c>
      <c r="P359" s="3">
        <v>24</v>
      </c>
      <c r="Q359" s="3">
        <v>19.7</v>
      </c>
      <c r="R359">
        <v>22.5</v>
      </c>
      <c r="S359" s="3">
        <v>19.5</v>
      </c>
      <c r="T359">
        <v>17.8</v>
      </c>
      <c r="U359">
        <v>19.7</v>
      </c>
      <c r="V359" s="3">
        <v>92</v>
      </c>
    </row>
    <row r="360" spans="1:22" x14ac:dyDescent="0.3">
      <c r="A360">
        <v>354</v>
      </c>
      <c r="B360" s="4">
        <v>0.38741898148148146</v>
      </c>
      <c r="C360">
        <v>3302</v>
      </c>
      <c r="D360">
        <v>18.7</v>
      </c>
      <c r="E360">
        <v>23.84</v>
      </c>
      <c r="F360">
        <v>8.5</v>
      </c>
      <c r="G360">
        <v>6.95</v>
      </c>
      <c r="H360">
        <v>10.29</v>
      </c>
      <c r="I360">
        <v>9.4</v>
      </c>
      <c r="J360">
        <v>8.6999999999999993</v>
      </c>
      <c r="K360">
        <v>7.4</v>
      </c>
      <c r="L360">
        <v>23.3</v>
      </c>
      <c r="M360">
        <v>28.89</v>
      </c>
      <c r="N360" s="3">
        <v>21.77</v>
      </c>
      <c r="O360">
        <v>25.5</v>
      </c>
      <c r="P360" s="3">
        <v>23.8</v>
      </c>
      <c r="Q360" s="3">
        <v>19.600000000000001</v>
      </c>
      <c r="R360">
        <v>22.5</v>
      </c>
      <c r="S360" s="3">
        <v>19.5</v>
      </c>
      <c r="T360">
        <v>17.8</v>
      </c>
      <c r="U360">
        <v>19.7</v>
      </c>
      <c r="V360" s="3">
        <v>92</v>
      </c>
    </row>
    <row r="361" spans="1:22" x14ac:dyDescent="0.3">
      <c r="A361">
        <v>355</v>
      </c>
      <c r="B361" s="4">
        <v>0.38743055555555556</v>
      </c>
      <c r="C361">
        <v>3302</v>
      </c>
      <c r="D361">
        <v>18.7</v>
      </c>
      <c r="E361">
        <v>23.84</v>
      </c>
      <c r="F361">
        <v>8.5</v>
      </c>
      <c r="G361">
        <v>6.95</v>
      </c>
      <c r="H361">
        <v>10.29</v>
      </c>
      <c r="I361">
        <v>9.4</v>
      </c>
      <c r="J361">
        <v>8.6999999999999993</v>
      </c>
      <c r="K361">
        <v>7.4</v>
      </c>
      <c r="L361">
        <v>23.3</v>
      </c>
      <c r="M361">
        <v>28.89</v>
      </c>
      <c r="N361" s="3">
        <v>21.77</v>
      </c>
      <c r="O361">
        <v>25.4</v>
      </c>
      <c r="P361" s="3">
        <v>23.8</v>
      </c>
      <c r="Q361" s="3">
        <v>19.600000000000001</v>
      </c>
      <c r="R361">
        <v>22.5</v>
      </c>
      <c r="S361" s="3">
        <v>19.5</v>
      </c>
      <c r="T361">
        <v>17.8</v>
      </c>
      <c r="U361">
        <v>19.8</v>
      </c>
      <c r="V361" s="3">
        <v>92</v>
      </c>
    </row>
    <row r="362" spans="1:22" x14ac:dyDescent="0.3">
      <c r="A362">
        <v>356</v>
      </c>
      <c r="B362" s="4">
        <v>0.38744212962962959</v>
      </c>
      <c r="C362">
        <v>3302</v>
      </c>
      <c r="D362">
        <v>18.7</v>
      </c>
      <c r="E362">
        <v>23.84</v>
      </c>
      <c r="F362">
        <v>8.5</v>
      </c>
      <c r="G362">
        <v>6.95</v>
      </c>
      <c r="H362">
        <v>10.29</v>
      </c>
      <c r="I362">
        <v>9.4</v>
      </c>
      <c r="J362">
        <v>8.6999999999999993</v>
      </c>
      <c r="K362">
        <v>7.4</v>
      </c>
      <c r="L362">
        <v>23.3</v>
      </c>
      <c r="M362">
        <v>28.89</v>
      </c>
      <c r="N362" s="3">
        <v>21.77</v>
      </c>
      <c r="O362">
        <v>25.7</v>
      </c>
      <c r="P362" s="3">
        <v>23.8</v>
      </c>
      <c r="Q362" s="3">
        <v>19.600000000000001</v>
      </c>
      <c r="R362">
        <v>22.6</v>
      </c>
      <c r="S362" s="3">
        <v>19.5</v>
      </c>
      <c r="T362">
        <v>17.8</v>
      </c>
      <c r="U362">
        <v>19.8</v>
      </c>
      <c r="V362" s="3">
        <v>92</v>
      </c>
    </row>
    <row r="363" spans="1:22" x14ac:dyDescent="0.3">
      <c r="A363">
        <v>357</v>
      </c>
      <c r="B363" s="4">
        <v>0.38745370370370374</v>
      </c>
      <c r="C363">
        <v>3302</v>
      </c>
      <c r="D363">
        <v>18.7</v>
      </c>
      <c r="E363">
        <v>23.84</v>
      </c>
      <c r="F363">
        <v>8.4</v>
      </c>
      <c r="G363">
        <v>6.95</v>
      </c>
      <c r="H363">
        <v>10.29</v>
      </c>
      <c r="I363">
        <v>9.4</v>
      </c>
      <c r="J363">
        <v>8.6999999999999993</v>
      </c>
      <c r="K363">
        <v>7.4</v>
      </c>
      <c r="L363">
        <v>23.3</v>
      </c>
      <c r="M363">
        <v>28.89</v>
      </c>
      <c r="N363" s="3">
        <v>21.77</v>
      </c>
      <c r="O363">
        <v>26.1</v>
      </c>
      <c r="P363" s="3">
        <v>23.8</v>
      </c>
      <c r="Q363" s="3">
        <v>19.600000000000001</v>
      </c>
      <c r="R363">
        <v>22.6</v>
      </c>
      <c r="S363" s="3">
        <v>19.5</v>
      </c>
      <c r="T363">
        <v>17.8</v>
      </c>
      <c r="U363">
        <v>19.8</v>
      </c>
      <c r="V363" s="3">
        <v>92</v>
      </c>
    </row>
    <row r="364" spans="1:22" x14ac:dyDescent="0.3">
      <c r="A364">
        <v>358</v>
      </c>
      <c r="B364" s="4">
        <v>0.38746527777777778</v>
      </c>
      <c r="C364">
        <v>3302</v>
      </c>
      <c r="D364">
        <v>18.7</v>
      </c>
      <c r="E364">
        <v>23.84</v>
      </c>
      <c r="F364">
        <v>8.4</v>
      </c>
      <c r="G364">
        <v>6.95</v>
      </c>
      <c r="H364">
        <v>10.29</v>
      </c>
      <c r="I364">
        <v>9.4</v>
      </c>
      <c r="J364">
        <v>8.6999999999999993</v>
      </c>
      <c r="K364">
        <v>7.4</v>
      </c>
      <c r="L364">
        <v>23.2</v>
      </c>
      <c r="M364">
        <v>28.89</v>
      </c>
      <c r="N364" s="3">
        <v>21.77</v>
      </c>
      <c r="O364">
        <v>26.4</v>
      </c>
      <c r="P364" s="3">
        <v>23.8</v>
      </c>
      <c r="Q364" s="3">
        <v>19.5</v>
      </c>
      <c r="R364">
        <v>22.6</v>
      </c>
      <c r="S364" s="3">
        <v>19.5</v>
      </c>
      <c r="T364">
        <v>17.8</v>
      </c>
      <c r="U364">
        <v>19.8</v>
      </c>
      <c r="V364" s="3">
        <v>92</v>
      </c>
    </row>
    <row r="365" spans="1:22" x14ac:dyDescent="0.3">
      <c r="A365">
        <v>359</v>
      </c>
      <c r="B365" s="4">
        <v>0.38747685185185188</v>
      </c>
      <c r="C365">
        <v>3302</v>
      </c>
      <c r="D365">
        <v>18.7</v>
      </c>
      <c r="E365">
        <v>23.84</v>
      </c>
      <c r="F365">
        <v>8.4</v>
      </c>
      <c r="G365">
        <v>6.95</v>
      </c>
      <c r="H365">
        <v>10.29</v>
      </c>
      <c r="I365">
        <v>9.4</v>
      </c>
      <c r="J365">
        <v>8.6999999999999993</v>
      </c>
      <c r="K365">
        <v>7.4</v>
      </c>
      <c r="L365">
        <v>23.2</v>
      </c>
      <c r="M365">
        <v>28.89</v>
      </c>
      <c r="N365" s="3">
        <v>21.77</v>
      </c>
      <c r="O365">
        <v>26.6</v>
      </c>
      <c r="P365" s="3">
        <v>23.6</v>
      </c>
      <c r="Q365" s="3">
        <v>19.5</v>
      </c>
      <c r="R365">
        <v>22.6</v>
      </c>
      <c r="S365" s="3">
        <v>19.5</v>
      </c>
      <c r="T365">
        <v>17.8</v>
      </c>
      <c r="U365">
        <v>19.8</v>
      </c>
      <c r="V365" s="3">
        <v>92</v>
      </c>
    </row>
    <row r="366" spans="1:22" x14ac:dyDescent="0.3">
      <c r="A366">
        <v>360</v>
      </c>
      <c r="B366" s="4">
        <v>0.38748842592592592</v>
      </c>
      <c r="C366">
        <v>3302</v>
      </c>
      <c r="D366">
        <v>18.7</v>
      </c>
      <c r="E366">
        <v>23.84</v>
      </c>
      <c r="F366">
        <v>8.4</v>
      </c>
      <c r="G366">
        <v>6.95</v>
      </c>
      <c r="H366">
        <v>10.29</v>
      </c>
      <c r="I366">
        <v>9.4</v>
      </c>
      <c r="J366">
        <v>8.6999999999999993</v>
      </c>
      <c r="K366">
        <v>7.4</v>
      </c>
      <c r="L366">
        <v>23.2</v>
      </c>
      <c r="M366">
        <v>28.89</v>
      </c>
      <c r="N366" s="3">
        <v>21.67</v>
      </c>
      <c r="O366">
        <v>26.5</v>
      </c>
      <c r="P366" s="3">
        <v>23.3</v>
      </c>
      <c r="Q366" s="3">
        <v>19.5</v>
      </c>
      <c r="R366">
        <v>22.6</v>
      </c>
      <c r="S366" s="3">
        <v>19.5</v>
      </c>
      <c r="T366">
        <v>17.8</v>
      </c>
      <c r="U366">
        <v>19.8</v>
      </c>
      <c r="V366" s="3">
        <v>92</v>
      </c>
    </row>
    <row r="367" spans="1:22" x14ac:dyDescent="0.3">
      <c r="A367">
        <v>361</v>
      </c>
      <c r="B367" s="4">
        <v>0.38750000000000001</v>
      </c>
      <c r="C367">
        <v>3302</v>
      </c>
      <c r="D367">
        <v>18.7</v>
      </c>
      <c r="E367">
        <v>23.84</v>
      </c>
      <c r="F367">
        <v>8.4</v>
      </c>
      <c r="G367">
        <v>6.95</v>
      </c>
      <c r="H367">
        <v>10.29</v>
      </c>
      <c r="I367">
        <v>9.4</v>
      </c>
      <c r="J367">
        <v>8.6999999999999993</v>
      </c>
      <c r="K367">
        <v>7.4</v>
      </c>
      <c r="L367">
        <v>23.2</v>
      </c>
      <c r="M367">
        <v>28.89</v>
      </c>
      <c r="N367" s="3">
        <v>21.67</v>
      </c>
      <c r="O367">
        <v>26.6</v>
      </c>
      <c r="P367" s="3">
        <v>23.3</v>
      </c>
      <c r="Q367" s="3">
        <v>19.5</v>
      </c>
      <c r="R367">
        <v>22.6</v>
      </c>
      <c r="S367" s="3">
        <v>19.5</v>
      </c>
      <c r="T367">
        <v>17.8</v>
      </c>
      <c r="U367">
        <v>19.8</v>
      </c>
      <c r="V367" s="3">
        <v>92</v>
      </c>
    </row>
    <row r="368" spans="1:22" x14ac:dyDescent="0.3">
      <c r="A368">
        <v>362</v>
      </c>
      <c r="B368" s="4">
        <v>0.38751157407407405</v>
      </c>
      <c r="C368">
        <v>3302</v>
      </c>
      <c r="D368">
        <v>18.7</v>
      </c>
      <c r="E368">
        <v>23.84</v>
      </c>
      <c r="F368">
        <v>8.4</v>
      </c>
      <c r="G368">
        <v>6.95</v>
      </c>
      <c r="H368">
        <v>10.29</v>
      </c>
      <c r="I368">
        <v>9.4</v>
      </c>
      <c r="J368">
        <v>8.6999999999999993</v>
      </c>
      <c r="K368">
        <v>7.4</v>
      </c>
      <c r="L368">
        <v>23.2</v>
      </c>
      <c r="M368">
        <v>28.89</v>
      </c>
      <c r="N368" s="3">
        <v>21.67</v>
      </c>
      <c r="O368">
        <v>26.7</v>
      </c>
      <c r="P368" s="3">
        <v>23.3</v>
      </c>
      <c r="Q368" s="3">
        <v>19.5</v>
      </c>
      <c r="R368">
        <v>22.6</v>
      </c>
      <c r="S368" s="3">
        <v>19.5</v>
      </c>
      <c r="T368">
        <v>17.8</v>
      </c>
      <c r="U368">
        <v>19.8</v>
      </c>
      <c r="V368" s="3">
        <v>92</v>
      </c>
    </row>
    <row r="369" spans="1:22" x14ac:dyDescent="0.3">
      <c r="A369">
        <v>363</v>
      </c>
      <c r="B369" s="4">
        <v>0.3875231481481482</v>
      </c>
      <c r="C369">
        <v>3302</v>
      </c>
      <c r="D369">
        <v>18.7</v>
      </c>
      <c r="E369">
        <v>23.84</v>
      </c>
      <c r="F369">
        <v>8.4</v>
      </c>
      <c r="G369">
        <v>6.85</v>
      </c>
      <c r="H369">
        <v>10.19</v>
      </c>
      <c r="I369">
        <v>9.4</v>
      </c>
      <c r="J369">
        <v>8.6999999999999993</v>
      </c>
      <c r="K369">
        <v>7.4</v>
      </c>
      <c r="L369">
        <v>23.2</v>
      </c>
      <c r="M369">
        <v>28.89</v>
      </c>
      <c r="N369" s="3">
        <v>21.67</v>
      </c>
      <c r="O369">
        <v>26.6</v>
      </c>
      <c r="P369" s="3">
        <v>23.5</v>
      </c>
      <c r="Q369" s="3">
        <v>19.600000000000001</v>
      </c>
      <c r="R369">
        <v>22.5</v>
      </c>
      <c r="S369" s="3">
        <v>19.5</v>
      </c>
      <c r="T369">
        <v>17.8</v>
      </c>
      <c r="U369">
        <v>19.8</v>
      </c>
      <c r="V369" s="3">
        <v>92</v>
      </c>
    </row>
    <row r="370" spans="1:22" x14ac:dyDescent="0.3">
      <c r="A370">
        <v>364</v>
      </c>
      <c r="B370" s="4">
        <v>0.38753472222222224</v>
      </c>
      <c r="C370">
        <v>3302</v>
      </c>
      <c r="D370">
        <v>18.7</v>
      </c>
      <c r="E370">
        <v>23.84</v>
      </c>
      <c r="F370">
        <v>8.4</v>
      </c>
      <c r="G370">
        <v>6.85</v>
      </c>
      <c r="H370">
        <v>10.19</v>
      </c>
      <c r="I370">
        <v>9.3000000000000007</v>
      </c>
      <c r="J370">
        <v>8.6999999999999993</v>
      </c>
      <c r="K370">
        <v>7.4</v>
      </c>
      <c r="L370">
        <v>23.2</v>
      </c>
      <c r="M370">
        <v>28.89</v>
      </c>
      <c r="N370" s="3">
        <v>21.67</v>
      </c>
      <c r="O370">
        <v>26.5</v>
      </c>
      <c r="P370" s="3">
        <v>23.5</v>
      </c>
      <c r="Q370" s="3">
        <v>19.600000000000001</v>
      </c>
      <c r="R370">
        <v>22.5</v>
      </c>
      <c r="S370" s="3">
        <v>19.5</v>
      </c>
      <c r="T370">
        <v>17.8</v>
      </c>
      <c r="U370">
        <v>19.8</v>
      </c>
      <c r="V370" s="3">
        <v>92</v>
      </c>
    </row>
    <row r="371" spans="1:22" x14ac:dyDescent="0.3">
      <c r="A371">
        <v>365</v>
      </c>
      <c r="B371" s="4">
        <v>0.38754629629629633</v>
      </c>
      <c r="C371">
        <v>3302</v>
      </c>
      <c r="D371">
        <v>18.7</v>
      </c>
      <c r="E371">
        <v>23.84</v>
      </c>
      <c r="F371">
        <v>8.4</v>
      </c>
      <c r="G371">
        <v>6.85</v>
      </c>
      <c r="H371">
        <v>10.19</v>
      </c>
      <c r="I371">
        <v>9.3000000000000007</v>
      </c>
      <c r="J371">
        <v>8.6999999999999993</v>
      </c>
      <c r="K371">
        <v>7.4</v>
      </c>
      <c r="L371">
        <v>23.2</v>
      </c>
      <c r="M371">
        <v>28.79</v>
      </c>
      <c r="N371" s="3">
        <v>21.67</v>
      </c>
      <c r="O371">
        <v>26.5</v>
      </c>
      <c r="P371" s="3">
        <v>23.8</v>
      </c>
      <c r="Q371" s="3">
        <v>19.600000000000001</v>
      </c>
      <c r="R371">
        <v>22.3</v>
      </c>
      <c r="S371" s="3">
        <v>19.5</v>
      </c>
      <c r="T371">
        <v>17.8</v>
      </c>
      <c r="U371">
        <v>19.8</v>
      </c>
      <c r="V371" s="3">
        <v>92</v>
      </c>
    </row>
    <row r="372" spans="1:22" x14ac:dyDescent="0.3">
      <c r="A372">
        <v>366</v>
      </c>
      <c r="B372" s="4">
        <v>0.38755787037037037</v>
      </c>
      <c r="C372">
        <v>3302</v>
      </c>
      <c r="D372">
        <v>18.7</v>
      </c>
      <c r="E372">
        <v>23.84</v>
      </c>
      <c r="F372">
        <v>8.4</v>
      </c>
      <c r="G372">
        <v>6.85</v>
      </c>
      <c r="H372">
        <v>10.19</v>
      </c>
      <c r="I372">
        <v>9.3000000000000007</v>
      </c>
      <c r="J372">
        <v>8.6999999999999993</v>
      </c>
      <c r="K372">
        <v>7.3</v>
      </c>
      <c r="L372">
        <v>23.2</v>
      </c>
      <c r="M372">
        <v>28.79</v>
      </c>
      <c r="N372" s="3">
        <v>21.67</v>
      </c>
      <c r="O372">
        <v>26.6</v>
      </c>
      <c r="P372" s="3">
        <v>23.8</v>
      </c>
      <c r="Q372" s="3">
        <v>19.600000000000001</v>
      </c>
      <c r="R372">
        <v>22.3</v>
      </c>
      <c r="S372" s="3">
        <v>19.5</v>
      </c>
      <c r="T372">
        <v>17.8</v>
      </c>
      <c r="U372">
        <v>19.8</v>
      </c>
      <c r="V372" s="3">
        <v>92</v>
      </c>
    </row>
    <row r="373" spans="1:22" x14ac:dyDescent="0.3">
      <c r="A373">
        <v>367</v>
      </c>
      <c r="B373" s="4">
        <v>0.38756944444444441</v>
      </c>
      <c r="C373">
        <v>3302</v>
      </c>
      <c r="D373">
        <v>18.7</v>
      </c>
      <c r="E373">
        <v>23.84</v>
      </c>
      <c r="F373">
        <v>8.4</v>
      </c>
      <c r="G373">
        <v>6.85</v>
      </c>
      <c r="H373">
        <v>10.19</v>
      </c>
      <c r="I373">
        <v>9.3000000000000007</v>
      </c>
      <c r="J373">
        <v>8.6999999999999993</v>
      </c>
      <c r="K373">
        <v>7.4</v>
      </c>
      <c r="L373">
        <v>23.2</v>
      </c>
      <c r="M373">
        <v>28.79</v>
      </c>
      <c r="N373" s="3">
        <v>21.67</v>
      </c>
      <c r="O373">
        <v>26.3</v>
      </c>
      <c r="P373" s="3">
        <v>23.7</v>
      </c>
      <c r="Q373" s="3">
        <v>19.5</v>
      </c>
      <c r="R373">
        <v>22.3</v>
      </c>
      <c r="S373" s="3">
        <v>19.5</v>
      </c>
      <c r="T373">
        <v>17.8</v>
      </c>
      <c r="U373">
        <v>19.8</v>
      </c>
      <c r="V373" s="3">
        <v>92</v>
      </c>
    </row>
    <row r="374" spans="1:22" x14ac:dyDescent="0.3">
      <c r="A374">
        <v>368</v>
      </c>
      <c r="B374" s="4">
        <v>0.38758101851851851</v>
      </c>
      <c r="C374">
        <v>3302</v>
      </c>
      <c r="D374">
        <v>18.7</v>
      </c>
      <c r="E374">
        <v>23.74</v>
      </c>
      <c r="F374">
        <v>8.4</v>
      </c>
      <c r="G374">
        <v>6.85</v>
      </c>
      <c r="H374">
        <v>10.19</v>
      </c>
      <c r="I374">
        <v>9.3000000000000007</v>
      </c>
      <c r="J374">
        <v>8.6999999999999993</v>
      </c>
      <c r="K374">
        <v>7.4</v>
      </c>
      <c r="L374">
        <v>23.2</v>
      </c>
      <c r="M374">
        <v>28.79</v>
      </c>
      <c r="N374" s="3">
        <v>21.67</v>
      </c>
      <c r="O374">
        <v>26.6</v>
      </c>
      <c r="P374" s="3">
        <v>23.5</v>
      </c>
      <c r="Q374" s="3">
        <v>19.600000000000001</v>
      </c>
      <c r="R374">
        <v>22.3</v>
      </c>
      <c r="S374" s="3">
        <v>19.5</v>
      </c>
      <c r="T374">
        <v>17.8</v>
      </c>
      <c r="U374">
        <v>19.8</v>
      </c>
      <c r="V374" s="3">
        <v>92</v>
      </c>
    </row>
    <row r="375" spans="1:22" x14ac:dyDescent="0.3">
      <c r="A375">
        <v>369</v>
      </c>
      <c r="B375" s="4">
        <v>0.38759259259259254</v>
      </c>
      <c r="C375">
        <v>3402</v>
      </c>
      <c r="D375">
        <v>18.7</v>
      </c>
      <c r="E375">
        <v>23.74</v>
      </c>
      <c r="F375">
        <v>8.4</v>
      </c>
      <c r="G375">
        <v>6.85</v>
      </c>
      <c r="H375">
        <v>10.19</v>
      </c>
      <c r="I375">
        <v>9.3000000000000007</v>
      </c>
      <c r="J375">
        <v>8.6999999999999993</v>
      </c>
      <c r="K375">
        <v>7.4</v>
      </c>
      <c r="L375">
        <v>23.2</v>
      </c>
      <c r="M375">
        <v>28.79</v>
      </c>
      <c r="N375" s="3">
        <v>21.67</v>
      </c>
      <c r="O375">
        <v>26.7</v>
      </c>
      <c r="P375" s="3">
        <v>23.3</v>
      </c>
      <c r="Q375" s="3">
        <v>19.600000000000001</v>
      </c>
      <c r="R375">
        <v>22.3</v>
      </c>
      <c r="S375" s="3">
        <v>19.5</v>
      </c>
      <c r="T375">
        <v>17.8</v>
      </c>
      <c r="U375">
        <v>19.8</v>
      </c>
      <c r="V375" s="3">
        <v>92</v>
      </c>
    </row>
    <row r="376" spans="1:22" x14ac:dyDescent="0.3">
      <c r="A376">
        <v>370</v>
      </c>
      <c r="B376" s="4">
        <v>0.38760416666666669</v>
      </c>
      <c r="C376">
        <v>3402</v>
      </c>
      <c r="D376">
        <v>18.7</v>
      </c>
      <c r="E376">
        <v>23.74</v>
      </c>
      <c r="F376">
        <v>8.3000000000000007</v>
      </c>
      <c r="G376">
        <v>6.85</v>
      </c>
      <c r="H376">
        <v>10.19</v>
      </c>
      <c r="I376">
        <v>9.3000000000000007</v>
      </c>
      <c r="J376">
        <v>8.6999999999999993</v>
      </c>
      <c r="K376">
        <v>7.4</v>
      </c>
      <c r="L376">
        <v>23.2</v>
      </c>
      <c r="M376">
        <v>28.79</v>
      </c>
      <c r="N376" s="3">
        <v>21.67</v>
      </c>
      <c r="O376">
        <v>26.5</v>
      </c>
      <c r="P376" s="3">
        <v>23.7</v>
      </c>
      <c r="Q376" s="3">
        <v>19.600000000000001</v>
      </c>
      <c r="R376">
        <v>22.3</v>
      </c>
      <c r="S376" s="3">
        <v>19.399999999999999</v>
      </c>
      <c r="T376">
        <v>17.8</v>
      </c>
      <c r="U376">
        <v>19.899999999999999</v>
      </c>
      <c r="V376" s="3">
        <v>92</v>
      </c>
    </row>
    <row r="377" spans="1:22" x14ac:dyDescent="0.3">
      <c r="A377">
        <v>371</v>
      </c>
      <c r="B377" s="4">
        <v>0.38761574074074073</v>
      </c>
      <c r="C377">
        <v>3402</v>
      </c>
      <c r="D377">
        <v>18.7</v>
      </c>
      <c r="E377">
        <v>23.74</v>
      </c>
      <c r="F377">
        <v>8.3000000000000007</v>
      </c>
      <c r="G377">
        <v>6.85</v>
      </c>
      <c r="H377">
        <v>10.19</v>
      </c>
      <c r="I377">
        <v>9.3000000000000007</v>
      </c>
      <c r="J377">
        <v>8.6999999999999993</v>
      </c>
      <c r="K377">
        <v>7.4</v>
      </c>
      <c r="L377">
        <v>23.2</v>
      </c>
      <c r="M377">
        <v>28.79</v>
      </c>
      <c r="N377" s="3">
        <v>21.67</v>
      </c>
      <c r="O377">
        <v>26</v>
      </c>
      <c r="P377" s="3">
        <v>23.4</v>
      </c>
      <c r="Q377" s="3">
        <v>19.5</v>
      </c>
      <c r="R377">
        <v>22.3</v>
      </c>
      <c r="S377" s="3">
        <v>19.399999999999999</v>
      </c>
      <c r="T377">
        <v>17.8</v>
      </c>
      <c r="U377">
        <v>19.899999999999999</v>
      </c>
      <c r="V377" s="3">
        <v>92</v>
      </c>
    </row>
    <row r="378" spans="1:22" x14ac:dyDescent="0.3">
      <c r="A378">
        <v>372</v>
      </c>
      <c r="B378" s="4">
        <v>0.38762731481481483</v>
      </c>
      <c r="C378">
        <v>3402</v>
      </c>
      <c r="D378">
        <v>18.7</v>
      </c>
      <c r="E378">
        <v>23.64</v>
      </c>
      <c r="F378">
        <v>8.3000000000000007</v>
      </c>
      <c r="G378">
        <v>6.85</v>
      </c>
      <c r="H378">
        <v>10.19</v>
      </c>
      <c r="I378">
        <v>9.3000000000000007</v>
      </c>
      <c r="J378">
        <v>8.6999999999999993</v>
      </c>
      <c r="K378">
        <v>7.4</v>
      </c>
      <c r="L378">
        <v>23.2</v>
      </c>
      <c r="M378">
        <v>28.69</v>
      </c>
      <c r="N378" s="3">
        <v>21.67</v>
      </c>
      <c r="O378">
        <v>26.2</v>
      </c>
      <c r="P378" s="3">
        <v>23.7</v>
      </c>
      <c r="Q378" s="3">
        <v>19.5</v>
      </c>
      <c r="R378">
        <v>22.3</v>
      </c>
      <c r="S378" s="3">
        <v>19.399999999999999</v>
      </c>
      <c r="T378">
        <v>17.8</v>
      </c>
      <c r="U378">
        <v>19.899999999999999</v>
      </c>
      <c r="V378" s="3">
        <v>92</v>
      </c>
    </row>
    <row r="379" spans="1:22" x14ac:dyDescent="0.3">
      <c r="A379">
        <v>373</v>
      </c>
      <c r="B379" s="4">
        <v>0.38763888888888887</v>
      </c>
      <c r="C379">
        <v>3402</v>
      </c>
      <c r="D379">
        <v>18.7</v>
      </c>
      <c r="E379">
        <v>23.64</v>
      </c>
      <c r="F379">
        <v>8.3000000000000007</v>
      </c>
      <c r="G379">
        <v>6.85</v>
      </c>
      <c r="H379">
        <v>10.09</v>
      </c>
      <c r="I379">
        <v>9.3000000000000007</v>
      </c>
      <c r="J379">
        <v>8.6999999999999993</v>
      </c>
      <c r="K379">
        <v>7.2</v>
      </c>
      <c r="L379">
        <v>23.1</v>
      </c>
      <c r="M379">
        <v>28.69</v>
      </c>
      <c r="N379" s="3">
        <v>21.67</v>
      </c>
      <c r="O379">
        <v>25.5</v>
      </c>
      <c r="P379" s="3">
        <v>23.7</v>
      </c>
      <c r="Q379" s="3">
        <v>19.5</v>
      </c>
      <c r="R379">
        <v>22.3</v>
      </c>
      <c r="S379" s="3">
        <v>19.399999999999999</v>
      </c>
      <c r="T379">
        <v>17.8</v>
      </c>
      <c r="U379">
        <v>19.899999999999999</v>
      </c>
      <c r="V379" s="3">
        <v>92</v>
      </c>
    </row>
    <row r="380" spans="1:22" x14ac:dyDescent="0.3">
      <c r="A380">
        <v>374</v>
      </c>
      <c r="B380" s="4">
        <v>0.38765046296296296</v>
      </c>
      <c r="C380">
        <v>3402</v>
      </c>
      <c r="D380">
        <v>18.7</v>
      </c>
      <c r="E380">
        <v>23.64</v>
      </c>
      <c r="F380">
        <v>8.3000000000000007</v>
      </c>
      <c r="G380">
        <v>6.85</v>
      </c>
      <c r="H380">
        <v>10.09</v>
      </c>
      <c r="I380">
        <v>9.3000000000000007</v>
      </c>
      <c r="J380">
        <v>8.6999999999999993</v>
      </c>
      <c r="K380">
        <v>7.1</v>
      </c>
      <c r="L380">
        <v>23.1</v>
      </c>
      <c r="M380">
        <v>28.69</v>
      </c>
      <c r="N380" s="3">
        <v>21.57</v>
      </c>
      <c r="O380">
        <v>25.5</v>
      </c>
      <c r="P380" s="3">
        <v>23.3</v>
      </c>
      <c r="Q380" s="3">
        <v>19.5</v>
      </c>
      <c r="R380">
        <v>22.3</v>
      </c>
      <c r="S380" s="3">
        <v>19.399999999999999</v>
      </c>
      <c r="T380">
        <v>17.8</v>
      </c>
      <c r="U380">
        <v>19.899999999999999</v>
      </c>
      <c r="V380" s="3">
        <v>92</v>
      </c>
    </row>
    <row r="381" spans="1:22" x14ac:dyDescent="0.3">
      <c r="A381">
        <v>375</v>
      </c>
      <c r="B381" s="4">
        <v>0.387662037037037</v>
      </c>
      <c r="C381">
        <v>3402</v>
      </c>
      <c r="D381">
        <v>18.7</v>
      </c>
      <c r="E381">
        <v>23.64</v>
      </c>
      <c r="F381">
        <v>8.3000000000000007</v>
      </c>
      <c r="G381">
        <v>6.85</v>
      </c>
      <c r="H381">
        <v>10.09</v>
      </c>
      <c r="I381">
        <v>9.3000000000000007</v>
      </c>
      <c r="J381">
        <v>8.5</v>
      </c>
      <c r="K381">
        <v>7.1</v>
      </c>
      <c r="L381">
        <v>22.9</v>
      </c>
      <c r="M381">
        <v>28.69</v>
      </c>
      <c r="N381" s="3">
        <v>21.57</v>
      </c>
      <c r="O381">
        <v>25.7</v>
      </c>
      <c r="P381" s="3">
        <v>23.7</v>
      </c>
      <c r="Q381" s="3">
        <v>19.5</v>
      </c>
      <c r="R381">
        <v>22.3</v>
      </c>
      <c r="S381" s="3">
        <v>19.399999999999999</v>
      </c>
      <c r="T381">
        <v>17.8</v>
      </c>
      <c r="U381">
        <v>19.899999999999999</v>
      </c>
      <c r="V381" s="3">
        <v>92</v>
      </c>
    </row>
    <row r="382" spans="1:22" x14ac:dyDescent="0.3">
      <c r="A382">
        <v>376</v>
      </c>
      <c r="B382" s="4">
        <v>0.38767361111111115</v>
      </c>
      <c r="C382">
        <v>3402</v>
      </c>
      <c r="D382">
        <v>18.7</v>
      </c>
      <c r="E382">
        <v>23.64</v>
      </c>
      <c r="F382">
        <v>8.3000000000000007</v>
      </c>
      <c r="G382">
        <v>6.85</v>
      </c>
      <c r="H382">
        <v>10.09</v>
      </c>
      <c r="I382">
        <v>9.3000000000000007</v>
      </c>
      <c r="J382">
        <v>8.4</v>
      </c>
      <c r="K382">
        <v>7.1</v>
      </c>
      <c r="L382">
        <v>22.9</v>
      </c>
      <c r="M382">
        <v>28.69</v>
      </c>
      <c r="N382" s="3">
        <v>21.57</v>
      </c>
      <c r="O382">
        <v>26.2</v>
      </c>
      <c r="P382" s="3">
        <v>23.7</v>
      </c>
      <c r="Q382" s="3">
        <v>19.399999999999999</v>
      </c>
      <c r="R382">
        <v>22.3</v>
      </c>
      <c r="S382" s="3">
        <v>19.399999999999999</v>
      </c>
      <c r="T382">
        <v>17.8</v>
      </c>
      <c r="U382">
        <v>20.100000000000001</v>
      </c>
      <c r="V382" s="3">
        <v>92</v>
      </c>
    </row>
    <row r="383" spans="1:22" x14ac:dyDescent="0.3">
      <c r="A383">
        <v>377</v>
      </c>
      <c r="B383" s="4">
        <v>0.38768518518518519</v>
      </c>
      <c r="C383">
        <v>3402</v>
      </c>
      <c r="D383">
        <v>18.760000000000002</v>
      </c>
      <c r="E383">
        <v>23.64</v>
      </c>
      <c r="F383">
        <v>8.3000000000000007</v>
      </c>
      <c r="G383">
        <v>6.85</v>
      </c>
      <c r="H383">
        <v>10.09</v>
      </c>
      <c r="I383">
        <v>9.1999999999999993</v>
      </c>
      <c r="J383">
        <v>8.4</v>
      </c>
      <c r="K383">
        <v>7.3</v>
      </c>
      <c r="L383">
        <v>22.9</v>
      </c>
      <c r="M383">
        <v>28.69</v>
      </c>
      <c r="N383" s="3">
        <v>21.57</v>
      </c>
      <c r="O383">
        <v>26.2</v>
      </c>
      <c r="P383" s="3">
        <v>23.3</v>
      </c>
      <c r="Q383" s="3">
        <v>19.399999999999999</v>
      </c>
      <c r="R383">
        <v>22.3</v>
      </c>
      <c r="S383" s="3">
        <v>19.399999999999999</v>
      </c>
      <c r="T383">
        <v>17.8</v>
      </c>
      <c r="U383">
        <v>20.100000000000001</v>
      </c>
      <c r="V383" s="3">
        <v>92</v>
      </c>
    </row>
    <row r="384" spans="1:22" x14ac:dyDescent="0.3">
      <c r="A384">
        <v>378</v>
      </c>
      <c r="B384" s="4">
        <v>0.38769675925925928</v>
      </c>
      <c r="C384">
        <v>3402</v>
      </c>
      <c r="D384">
        <v>18.760000000000002</v>
      </c>
      <c r="E384">
        <v>23.64</v>
      </c>
      <c r="F384">
        <v>8.3000000000000007</v>
      </c>
      <c r="G384">
        <v>6.75</v>
      </c>
      <c r="H384">
        <v>10.09</v>
      </c>
      <c r="I384">
        <v>9.1999999999999993</v>
      </c>
      <c r="J384">
        <v>8.4</v>
      </c>
      <c r="K384">
        <v>7.1</v>
      </c>
      <c r="L384">
        <v>22.9</v>
      </c>
      <c r="M384">
        <v>28.69</v>
      </c>
      <c r="N384" s="3">
        <v>21.57</v>
      </c>
      <c r="O384">
        <v>26.4</v>
      </c>
      <c r="P384" s="3">
        <v>23.7</v>
      </c>
      <c r="Q384" s="3">
        <v>19.399999999999999</v>
      </c>
      <c r="R384">
        <v>22.3</v>
      </c>
      <c r="S384" s="3">
        <v>19.399999999999999</v>
      </c>
      <c r="T384">
        <v>17.8</v>
      </c>
      <c r="U384">
        <v>20.100000000000001</v>
      </c>
      <c r="V384" s="3">
        <v>92</v>
      </c>
    </row>
    <row r="385" spans="1:22" x14ac:dyDescent="0.3">
      <c r="A385">
        <v>379</v>
      </c>
      <c r="B385" s="4">
        <v>0.38770833333333332</v>
      </c>
      <c r="C385">
        <v>3402</v>
      </c>
      <c r="D385">
        <v>18.760000000000002</v>
      </c>
      <c r="E385">
        <v>23.64</v>
      </c>
      <c r="F385">
        <v>8.3000000000000007</v>
      </c>
      <c r="G385">
        <v>6.75</v>
      </c>
      <c r="H385">
        <v>10.09</v>
      </c>
      <c r="I385">
        <v>9.1999999999999993</v>
      </c>
      <c r="J385">
        <v>8.6</v>
      </c>
      <c r="K385">
        <v>7.1</v>
      </c>
      <c r="L385">
        <v>22.9</v>
      </c>
      <c r="M385">
        <v>28.59</v>
      </c>
      <c r="N385" s="3">
        <v>21.57</v>
      </c>
      <c r="O385">
        <v>26.4</v>
      </c>
      <c r="P385" s="3">
        <v>23.4</v>
      </c>
      <c r="Q385" s="3">
        <v>19.399999999999999</v>
      </c>
      <c r="R385">
        <v>22.3</v>
      </c>
      <c r="S385" s="3">
        <v>19.399999999999999</v>
      </c>
      <c r="T385">
        <v>17.8</v>
      </c>
      <c r="U385">
        <v>20.100000000000001</v>
      </c>
      <c r="V385" s="3">
        <v>92</v>
      </c>
    </row>
    <row r="386" spans="1:22" x14ac:dyDescent="0.3">
      <c r="A386">
        <v>380</v>
      </c>
      <c r="B386" s="4">
        <v>0.38771990740740742</v>
      </c>
      <c r="C386">
        <v>3402</v>
      </c>
      <c r="D386">
        <v>18.760000000000002</v>
      </c>
      <c r="E386">
        <v>23.64</v>
      </c>
      <c r="F386">
        <v>8.3000000000000007</v>
      </c>
      <c r="G386">
        <v>6.75</v>
      </c>
      <c r="H386">
        <v>10.09</v>
      </c>
      <c r="I386">
        <v>9.1999999999999993</v>
      </c>
      <c r="J386">
        <v>8.4</v>
      </c>
      <c r="K386">
        <v>7.1</v>
      </c>
      <c r="L386">
        <v>22.8</v>
      </c>
      <c r="M386">
        <v>28.59</v>
      </c>
      <c r="N386" s="3">
        <v>21.57</v>
      </c>
      <c r="O386">
        <v>25.7</v>
      </c>
      <c r="P386" s="3">
        <v>23.6</v>
      </c>
      <c r="Q386" s="3">
        <v>19.399999999999999</v>
      </c>
      <c r="R386">
        <v>22.3</v>
      </c>
      <c r="S386" s="3">
        <v>19.399999999999999</v>
      </c>
      <c r="T386">
        <v>17.8</v>
      </c>
      <c r="U386">
        <v>20.100000000000001</v>
      </c>
      <c r="V386" s="3">
        <v>92</v>
      </c>
    </row>
    <row r="387" spans="1:22" x14ac:dyDescent="0.3">
      <c r="A387">
        <v>381</v>
      </c>
      <c r="B387" s="4">
        <v>0.38773148148148145</v>
      </c>
      <c r="C387">
        <v>3402</v>
      </c>
      <c r="D387">
        <v>18.760000000000002</v>
      </c>
      <c r="E387">
        <v>23.64</v>
      </c>
      <c r="F387">
        <v>8.3000000000000007</v>
      </c>
      <c r="G387">
        <v>6.75</v>
      </c>
      <c r="H387">
        <v>10.09</v>
      </c>
      <c r="I387">
        <v>9.1999999999999993</v>
      </c>
      <c r="J387">
        <v>8.4</v>
      </c>
      <c r="K387">
        <v>7.1</v>
      </c>
      <c r="L387">
        <v>22.8</v>
      </c>
      <c r="M387">
        <v>28.59</v>
      </c>
      <c r="N387" s="3">
        <v>21.57</v>
      </c>
      <c r="O387">
        <v>26.1</v>
      </c>
      <c r="P387" s="3">
        <v>23.6</v>
      </c>
      <c r="Q387" s="3">
        <v>19.399999999999999</v>
      </c>
      <c r="R387">
        <v>22.3</v>
      </c>
      <c r="S387" s="3">
        <v>19.399999999999999</v>
      </c>
      <c r="T387">
        <v>17.8</v>
      </c>
      <c r="U387">
        <v>20.100000000000001</v>
      </c>
      <c r="V387" s="3">
        <v>92</v>
      </c>
    </row>
    <row r="388" spans="1:22" x14ac:dyDescent="0.3">
      <c r="A388">
        <v>382</v>
      </c>
      <c r="B388" s="4">
        <v>0.3877430555555556</v>
      </c>
      <c r="C388">
        <v>3502</v>
      </c>
      <c r="D388">
        <v>18.760000000000002</v>
      </c>
      <c r="E388">
        <v>23.64</v>
      </c>
      <c r="F388">
        <v>8.1999999999999993</v>
      </c>
      <c r="G388">
        <v>6.75</v>
      </c>
      <c r="H388">
        <v>10.09</v>
      </c>
      <c r="I388">
        <v>9.1999999999999993</v>
      </c>
      <c r="J388">
        <v>8.4</v>
      </c>
      <c r="K388">
        <v>7.1</v>
      </c>
      <c r="L388">
        <v>22.8</v>
      </c>
      <c r="M388">
        <v>28.59</v>
      </c>
      <c r="N388" s="3">
        <v>21.57</v>
      </c>
      <c r="O388">
        <v>26.2</v>
      </c>
      <c r="P388" s="3">
        <v>23.6</v>
      </c>
      <c r="Q388" s="3">
        <v>19.399999999999999</v>
      </c>
      <c r="R388">
        <v>22.2</v>
      </c>
      <c r="S388" s="3">
        <v>19.399999999999999</v>
      </c>
      <c r="T388">
        <v>17.8</v>
      </c>
      <c r="U388">
        <v>20.100000000000001</v>
      </c>
      <c r="V388" s="3">
        <v>92</v>
      </c>
    </row>
    <row r="389" spans="1:22" x14ac:dyDescent="0.3">
      <c r="A389">
        <v>383</v>
      </c>
      <c r="B389" s="4">
        <v>0.38775462962962964</v>
      </c>
      <c r="C389">
        <v>3502</v>
      </c>
      <c r="D389">
        <v>18.760000000000002</v>
      </c>
      <c r="E389">
        <v>23.64</v>
      </c>
      <c r="F389">
        <v>8.1999999999999993</v>
      </c>
      <c r="G389">
        <v>6.75</v>
      </c>
      <c r="H389">
        <v>10.09</v>
      </c>
      <c r="I389">
        <v>9.1999999999999993</v>
      </c>
      <c r="J389">
        <v>8.4</v>
      </c>
      <c r="K389">
        <v>7.1</v>
      </c>
      <c r="L389">
        <v>22.8</v>
      </c>
      <c r="M389">
        <v>28.59</v>
      </c>
      <c r="N389" s="3">
        <v>21.57</v>
      </c>
      <c r="O389">
        <v>25.6</v>
      </c>
      <c r="P389" s="3">
        <v>23.7</v>
      </c>
      <c r="Q389" s="3">
        <v>19.399999999999999</v>
      </c>
      <c r="R389">
        <v>22.2</v>
      </c>
      <c r="S389" s="3">
        <v>19.399999999999999</v>
      </c>
      <c r="T389">
        <v>17.8</v>
      </c>
      <c r="U389">
        <v>20.100000000000001</v>
      </c>
      <c r="V389" s="3">
        <v>92</v>
      </c>
    </row>
    <row r="390" spans="1:22" x14ac:dyDescent="0.3">
      <c r="A390">
        <v>384</v>
      </c>
      <c r="B390" s="4">
        <v>0.38776620370370374</v>
      </c>
      <c r="C390">
        <v>3502</v>
      </c>
      <c r="D390">
        <v>18.760000000000002</v>
      </c>
      <c r="E390">
        <v>23.64</v>
      </c>
      <c r="F390">
        <v>8.1999999999999993</v>
      </c>
      <c r="G390">
        <v>6.69</v>
      </c>
      <c r="H390">
        <v>10.09</v>
      </c>
      <c r="I390">
        <v>9.1999999999999993</v>
      </c>
      <c r="J390">
        <v>8.4</v>
      </c>
      <c r="K390">
        <v>7.1</v>
      </c>
      <c r="L390">
        <v>22.8</v>
      </c>
      <c r="M390">
        <v>28.59</v>
      </c>
      <c r="N390" s="3">
        <v>21.47</v>
      </c>
      <c r="O390">
        <v>24.7</v>
      </c>
      <c r="P390" s="3">
        <v>23.4</v>
      </c>
      <c r="Q390" s="3">
        <v>19.399999999999999</v>
      </c>
      <c r="R390">
        <v>22.2</v>
      </c>
      <c r="S390" s="3">
        <v>19.399999999999999</v>
      </c>
      <c r="T390">
        <v>17.8</v>
      </c>
      <c r="U390">
        <v>20.100000000000001</v>
      </c>
      <c r="V390" s="3">
        <v>92</v>
      </c>
    </row>
    <row r="391" spans="1:22" x14ac:dyDescent="0.3">
      <c r="A391">
        <v>385</v>
      </c>
      <c r="B391" s="4">
        <v>0.38777777777777778</v>
      </c>
      <c r="C391">
        <v>3502</v>
      </c>
      <c r="D391">
        <v>18.760000000000002</v>
      </c>
      <c r="E391">
        <v>23.64</v>
      </c>
      <c r="F391">
        <v>8.1999999999999993</v>
      </c>
      <c r="G391">
        <v>6.69</v>
      </c>
      <c r="H391">
        <v>9.99</v>
      </c>
      <c r="I391">
        <v>9.1999999999999993</v>
      </c>
      <c r="J391">
        <v>8.4</v>
      </c>
      <c r="K391">
        <v>7.1</v>
      </c>
      <c r="L391">
        <v>22.8</v>
      </c>
      <c r="M391">
        <v>28.59</v>
      </c>
      <c r="N391" s="3">
        <v>21.47</v>
      </c>
      <c r="O391">
        <v>25.4</v>
      </c>
      <c r="P391" s="3">
        <v>23.4</v>
      </c>
      <c r="Q391" s="3">
        <v>19.399999999999999</v>
      </c>
      <c r="R391">
        <v>22.2</v>
      </c>
      <c r="S391" s="3">
        <v>19.399999999999999</v>
      </c>
      <c r="T391">
        <v>17.8</v>
      </c>
      <c r="U391">
        <v>20.100000000000001</v>
      </c>
      <c r="V391" s="3">
        <v>92</v>
      </c>
    </row>
    <row r="392" spans="1:22" x14ac:dyDescent="0.3">
      <c r="A392">
        <v>386</v>
      </c>
      <c r="B392" s="4">
        <v>0.38778935185185182</v>
      </c>
      <c r="C392">
        <v>3502</v>
      </c>
      <c r="D392">
        <v>18.760000000000002</v>
      </c>
      <c r="E392">
        <v>23.54</v>
      </c>
      <c r="F392">
        <v>8.1999999999999993</v>
      </c>
      <c r="G392">
        <v>6.69</v>
      </c>
      <c r="H392">
        <v>9.99</v>
      </c>
      <c r="I392">
        <v>9.1999999999999993</v>
      </c>
      <c r="J392">
        <v>8.4</v>
      </c>
      <c r="K392">
        <v>7.1</v>
      </c>
      <c r="L392">
        <v>22.8</v>
      </c>
      <c r="M392">
        <v>28.49</v>
      </c>
      <c r="N392" s="3">
        <v>21.47</v>
      </c>
      <c r="O392">
        <v>25.9</v>
      </c>
      <c r="P392" s="3">
        <v>23.7</v>
      </c>
      <c r="Q392" s="3">
        <v>19.399999999999999</v>
      </c>
      <c r="R392">
        <v>22.2</v>
      </c>
      <c r="S392" s="3">
        <v>19.399999999999999</v>
      </c>
      <c r="T392">
        <v>17.8</v>
      </c>
      <c r="U392">
        <v>20.100000000000001</v>
      </c>
      <c r="V392" s="3">
        <v>92</v>
      </c>
    </row>
    <row r="393" spans="1:22" x14ac:dyDescent="0.3">
      <c r="A393">
        <v>387</v>
      </c>
      <c r="B393" s="4">
        <v>0.38780092592592591</v>
      </c>
      <c r="C393">
        <v>3502</v>
      </c>
      <c r="D393">
        <v>18.760000000000002</v>
      </c>
      <c r="E393">
        <v>23.54</v>
      </c>
      <c r="F393">
        <v>8.1999999999999993</v>
      </c>
      <c r="G393">
        <v>6.69</v>
      </c>
      <c r="H393">
        <v>9.99</v>
      </c>
      <c r="I393">
        <v>9.1999999999999993</v>
      </c>
      <c r="J393">
        <v>8.4</v>
      </c>
      <c r="K393">
        <v>7</v>
      </c>
      <c r="L393">
        <v>22.8</v>
      </c>
      <c r="M393">
        <v>28.49</v>
      </c>
      <c r="N393" s="3">
        <v>21.47</v>
      </c>
      <c r="O393">
        <v>26.2</v>
      </c>
      <c r="P393" s="3">
        <v>23.2</v>
      </c>
      <c r="Q393" s="3">
        <v>19.399999999999999</v>
      </c>
      <c r="R393">
        <v>22.2</v>
      </c>
      <c r="S393" s="3">
        <v>19.399999999999999</v>
      </c>
      <c r="T393">
        <v>17.8</v>
      </c>
      <c r="U393">
        <v>20.100000000000001</v>
      </c>
      <c r="V393" s="3">
        <v>92</v>
      </c>
    </row>
    <row r="394" spans="1:22" x14ac:dyDescent="0.3">
      <c r="A394">
        <v>388</v>
      </c>
      <c r="B394" s="4">
        <v>0.38781249999999995</v>
      </c>
      <c r="C394">
        <v>3502</v>
      </c>
      <c r="D394">
        <v>18.760000000000002</v>
      </c>
      <c r="E394">
        <v>23.54</v>
      </c>
      <c r="F394">
        <v>8.1999999999999993</v>
      </c>
      <c r="G394">
        <v>6.69</v>
      </c>
      <c r="H394">
        <v>9.99</v>
      </c>
      <c r="I394">
        <v>9.1999999999999993</v>
      </c>
      <c r="J394">
        <v>8.4</v>
      </c>
      <c r="K394">
        <v>7</v>
      </c>
      <c r="L394">
        <v>22.8</v>
      </c>
      <c r="M394">
        <v>28.49</v>
      </c>
      <c r="N394" s="3">
        <v>21.47</v>
      </c>
      <c r="O394">
        <v>26.1</v>
      </c>
      <c r="P394" s="3">
        <v>23</v>
      </c>
      <c r="Q394" s="3">
        <v>19.399999999999999</v>
      </c>
      <c r="R394">
        <v>22.2</v>
      </c>
      <c r="S394" s="3">
        <v>19.399999999999999</v>
      </c>
      <c r="T394">
        <v>17.8</v>
      </c>
      <c r="U394">
        <v>20.100000000000001</v>
      </c>
      <c r="V394" s="3">
        <v>92</v>
      </c>
    </row>
    <row r="395" spans="1:22" x14ac:dyDescent="0.3">
      <c r="A395">
        <v>389</v>
      </c>
      <c r="B395" s="4">
        <v>0.3878240740740741</v>
      </c>
      <c r="C395">
        <v>3502</v>
      </c>
      <c r="D395">
        <v>18.760000000000002</v>
      </c>
      <c r="E395">
        <v>23.54</v>
      </c>
      <c r="F395">
        <v>8.1999999999999993</v>
      </c>
      <c r="G395">
        <v>6.69</v>
      </c>
      <c r="H395">
        <v>9.99</v>
      </c>
      <c r="I395">
        <v>9.1999999999999993</v>
      </c>
      <c r="J395">
        <v>8.3000000000000007</v>
      </c>
      <c r="K395">
        <v>7</v>
      </c>
      <c r="L395">
        <v>22.8</v>
      </c>
      <c r="M395">
        <v>28.49</v>
      </c>
      <c r="N395" s="3">
        <v>21.47</v>
      </c>
      <c r="O395">
        <v>26.2</v>
      </c>
      <c r="P395" s="3">
        <v>23.2</v>
      </c>
      <c r="Q395" s="3">
        <v>19.399999999999999</v>
      </c>
      <c r="R395">
        <v>22.2</v>
      </c>
      <c r="S395" s="3">
        <v>19.399999999999999</v>
      </c>
      <c r="T395">
        <v>17.8</v>
      </c>
      <c r="U395">
        <v>20.100000000000001</v>
      </c>
      <c r="V395" s="3">
        <v>92</v>
      </c>
    </row>
    <row r="396" spans="1:22" x14ac:dyDescent="0.3">
      <c r="A396">
        <v>390</v>
      </c>
      <c r="B396" s="4">
        <v>0.38783564814814814</v>
      </c>
      <c r="C396">
        <v>3502</v>
      </c>
      <c r="D396">
        <v>18.760000000000002</v>
      </c>
      <c r="E396">
        <v>23.54</v>
      </c>
      <c r="F396">
        <v>8.1999999999999993</v>
      </c>
      <c r="G396">
        <v>6.69</v>
      </c>
      <c r="H396">
        <v>9.94</v>
      </c>
      <c r="I396">
        <v>9.1999999999999993</v>
      </c>
      <c r="J396">
        <v>8.3000000000000007</v>
      </c>
      <c r="K396">
        <v>7</v>
      </c>
      <c r="L396">
        <v>22.8</v>
      </c>
      <c r="M396">
        <v>28.49</v>
      </c>
      <c r="N396" s="3">
        <v>21.47</v>
      </c>
      <c r="O396">
        <v>26.4</v>
      </c>
      <c r="P396" s="3">
        <v>23.3</v>
      </c>
      <c r="Q396" s="3">
        <v>19.399999999999999</v>
      </c>
      <c r="R396">
        <v>22.2</v>
      </c>
      <c r="S396" s="3">
        <v>19.399999999999999</v>
      </c>
      <c r="T396">
        <v>17.8</v>
      </c>
      <c r="U396">
        <v>20.100000000000001</v>
      </c>
      <c r="V396" s="3">
        <v>92</v>
      </c>
    </row>
    <row r="397" spans="1:22" x14ac:dyDescent="0.3">
      <c r="A397">
        <v>391</v>
      </c>
      <c r="B397" s="4">
        <v>0.38784722222222223</v>
      </c>
      <c r="C397">
        <v>3502</v>
      </c>
      <c r="D397">
        <v>18.760000000000002</v>
      </c>
      <c r="E397">
        <v>23.54</v>
      </c>
      <c r="F397">
        <v>8.1</v>
      </c>
      <c r="G397">
        <v>6.69</v>
      </c>
      <c r="H397">
        <v>9.94</v>
      </c>
      <c r="I397">
        <v>9.1999999999999993</v>
      </c>
      <c r="J397">
        <v>8.3000000000000007</v>
      </c>
      <c r="K397">
        <v>7</v>
      </c>
      <c r="L397">
        <v>22.8</v>
      </c>
      <c r="M397">
        <v>28.49</v>
      </c>
      <c r="N397" s="3">
        <v>21.47</v>
      </c>
      <c r="O397">
        <v>26</v>
      </c>
      <c r="P397" s="3">
        <v>23.6</v>
      </c>
      <c r="Q397" s="3">
        <v>19.399999999999999</v>
      </c>
      <c r="R397">
        <v>22.2</v>
      </c>
      <c r="S397" s="3">
        <v>19.399999999999999</v>
      </c>
      <c r="T397">
        <v>17.8</v>
      </c>
      <c r="U397">
        <v>20.100000000000001</v>
      </c>
      <c r="V397" s="3">
        <v>92</v>
      </c>
    </row>
    <row r="398" spans="1:22" x14ac:dyDescent="0.3">
      <c r="A398">
        <v>392</v>
      </c>
      <c r="B398" s="4">
        <v>0.38785879629629627</v>
      </c>
      <c r="C398">
        <v>3502</v>
      </c>
      <c r="D398">
        <v>18.760000000000002</v>
      </c>
      <c r="E398">
        <v>23.54</v>
      </c>
      <c r="F398">
        <v>8.1</v>
      </c>
      <c r="G398">
        <v>6.69</v>
      </c>
      <c r="H398">
        <v>9.94</v>
      </c>
      <c r="I398">
        <v>9.1999999999999993</v>
      </c>
      <c r="J398">
        <v>8.3000000000000007</v>
      </c>
      <c r="K398">
        <v>7</v>
      </c>
      <c r="L398">
        <v>22.8</v>
      </c>
      <c r="M398">
        <v>28.49</v>
      </c>
      <c r="N398" s="3">
        <v>21.42</v>
      </c>
      <c r="O398">
        <v>26</v>
      </c>
      <c r="P398" s="3">
        <v>23.3</v>
      </c>
      <c r="Q398" s="3">
        <v>19.399999999999999</v>
      </c>
      <c r="R398">
        <v>22.2</v>
      </c>
      <c r="S398" s="3">
        <v>19.399999999999999</v>
      </c>
      <c r="T398">
        <v>17.8</v>
      </c>
      <c r="U398">
        <v>20.100000000000001</v>
      </c>
      <c r="V398" s="3">
        <v>92</v>
      </c>
    </row>
    <row r="399" spans="1:22" x14ac:dyDescent="0.3">
      <c r="A399">
        <v>393</v>
      </c>
      <c r="B399" s="4">
        <v>0.38787037037037037</v>
      </c>
      <c r="C399">
        <v>3602</v>
      </c>
      <c r="D399">
        <v>18.760000000000002</v>
      </c>
      <c r="E399">
        <v>23.54</v>
      </c>
      <c r="F399">
        <v>8.1</v>
      </c>
      <c r="G399">
        <v>6.59</v>
      </c>
      <c r="H399">
        <v>9.94</v>
      </c>
      <c r="I399">
        <v>9.1999999999999993</v>
      </c>
      <c r="J399">
        <v>8.3000000000000007</v>
      </c>
      <c r="K399">
        <v>7</v>
      </c>
      <c r="L399">
        <v>22.8</v>
      </c>
      <c r="M399">
        <v>28.49</v>
      </c>
      <c r="N399" s="3">
        <v>21.42</v>
      </c>
      <c r="O399">
        <v>26</v>
      </c>
      <c r="P399" s="3">
        <v>23.3</v>
      </c>
      <c r="Q399" s="3">
        <v>19.399999999999999</v>
      </c>
      <c r="R399">
        <v>22.1</v>
      </c>
      <c r="S399" s="3">
        <v>19.399999999999999</v>
      </c>
      <c r="T399">
        <v>17.8</v>
      </c>
      <c r="U399">
        <v>20.100000000000001</v>
      </c>
      <c r="V399" s="3">
        <v>92</v>
      </c>
    </row>
    <row r="400" spans="1:22" x14ac:dyDescent="0.3">
      <c r="A400">
        <v>394</v>
      </c>
      <c r="B400" s="4">
        <v>0.3878819444444444</v>
      </c>
      <c r="C400">
        <v>3602</v>
      </c>
      <c r="D400">
        <v>18.760000000000002</v>
      </c>
      <c r="E400">
        <v>23.54</v>
      </c>
      <c r="F400">
        <v>8.1</v>
      </c>
      <c r="G400">
        <v>6.59</v>
      </c>
      <c r="H400">
        <v>9.94</v>
      </c>
      <c r="I400">
        <v>9.1</v>
      </c>
      <c r="J400">
        <v>8.3000000000000007</v>
      </c>
      <c r="K400">
        <v>7</v>
      </c>
      <c r="L400">
        <v>22.8</v>
      </c>
      <c r="M400">
        <v>28.49</v>
      </c>
      <c r="N400" s="3">
        <v>21.42</v>
      </c>
      <c r="O400">
        <v>25.8</v>
      </c>
      <c r="P400" s="3">
        <v>23.3</v>
      </c>
      <c r="Q400" s="3">
        <v>19.399999999999999</v>
      </c>
      <c r="R400">
        <v>22</v>
      </c>
      <c r="S400" s="3">
        <v>19.399999999999999</v>
      </c>
      <c r="T400">
        <v>17.8</v>
      </c>
      <c r="U400">
        <v>20.2</v>
      </c>
      <c r="V400" s="3">
        <v>92</v>
      </c>
    </row>
    <row r="401" spans="1:22" x14ac:dyDescent="0.3">
      <c r="A401">
        <v>395</v>
      </c>
      <c r="B401" s="4">
        <v>0.38789351851851855</v>
      </c>
      <c r="C401">
        <v>3602</v>
      </c>
      <c r="D401">
        <v>18.760000000000002</v>
      </c>
      <c r="E401">
        <v>23.54</v>
      </c>
      <c r="F401">
        <v>8.1</v>
      </c>
      <c r="G401">
        <v>6.59</v>
      </c>
      <c r="H401">
        <v>9.94</v>
      </c>
      <c r="I401">
        <v>9</v>
      </c>
      <c r="J401">
        <v>8.3000000000000007</v>
      </c>
      <c r="K401">
        <v>7</v>
      </c>
      <c r="L401">
        <v>22.8</v>
      </c>
      <c r="M401">
        <v>28.49</v>
      </c>
      <c r="N401" s="3">
        <v>21.42</v>
      </c>
      <c r="O401">
        <v>25.6</v>
      </c>
      <c r="P401" s="3">
        <v>23.6</v>
      </c>
      <c r="Q401" s="3">
        <v>19.399999999999999</v>
      </c>
      <c r="R401">
        <v>22</v>
      </c>
      <c r="S401" s="3">
        <v>19.399999999999999</v>
      </c>
      <c r="T401">
        <v>17.8</v>
      </c>
      <c r="U401">
        <v>20.2</v>
      </c>
      <c r="V401" s="3">
        <v>92</v>
      </c>
    </row>
    <row r="402" spans="1:22" x14ac:dyDescent="0.3">
      <c r="A402">
        <v>396</v>
      </c>
      <c r="B402" s="4">
        <v>0.38790509259259259</v>
      </c>
      <c r="C402">
        <v>3602</v>
      </c>
      <c r="D402">
        <v>18.760000000000002</v>
      </c>
      <c r="E402">
        <v>23.54</v>
      </c>
      <c r="F402">
        <v>8.1</v>
      </c>
      <c r="G402">
        <v>6.59</v>
      </c>
      <c r="H402">
        <v>9.94</v>
      </c>
      <c r="I402">
        <v>9</v>
      </c>
      <c r="J402">
        <v>8.3000000000000007</v>
      </c>
      <c r="K402">
        <v>7</v>
      </c>
      <c r="L402">
        <v>22.8</v>
      </c>
      <c r="M402">
        <v>28.49</v>
      </c>
      <c r="N402" s="3">
        <v>21.42</v>
      </c>
      <c r="O402">
        <v>26</v>
      </c>
      <c r="P402" s="3">
        <v>23.6</v>
      </c>
      <c r="Q402" s="3">
        <v>19.399999999999999</v>
      </c>
      <c r="R402">
        <v>22.1</v>
      </c>
      <c r="S402" s="3">
        <v>19.3</v>
      </c>
      <c r="T402">
        <v>17.8</v>
      </c>
      <c r="U402">
        <v>20.2</v>
      </c>
      <c r="V402" s="3">
        <v>92</v>
      </c>
    </row>
    <row r="403" spans="1:22" x14ac:dyDescent="0.3">
      <c r="A403">
        <v>397</v>
      </c>
      <c r="B403" s="4">
        <v>0.38791666666666669</v>
      </c>
      <c r="C403">
        <v>3602</v>
      </c>
      <c r="D403">
        <v>18.760000000000002</v>
      </c>
      <c r="E403">
        <v>23.44</v>
      </c>
      <c r="F403">
        <v>8.1</v>
      </c>
      <c r="G403">
        <v>6.59</v>
      </c>
      <c r="H403">
        <v>9.94</v>
      </c>
      <c r="I403">
        <v>9</v>
      </c>
      <c r="J403">
        <v>8.3000000000000007</v>
      </c>
      <c r="K403">
        <v>7</v>
      </c>
      <c r="L403">
        <v>22.8</v>
      </c>
      <c r="M403">
        <v>28.39</v>
      </c>
      <c r="N403" s="3">
        <v>21.42</v>
      </c>
      <c r="O403">
        <v>26.2</v>
      </c>
      <c r="P403" s="3">
        <v>23.3</v>
      </c>
      <c r="Q403" s="3">
        <v>19.3</v>
      </c>
      <c r="R403">
        <v>22.1</v>
      </c>
      <c r="S403" s="3">
        <v>19.3</v>
      </c>
      <c r="T403">
        <v>17.8</v>
      </c>
      <c r="U403">
        <v>20.2</v>
      </c>
      <c r="V403" s="3">
        <v>92</v>
      </c>
    </row>
    <row r="404" spans="1:22" x14ac:dyDescent="0.3">
      <c r="A404">
        <v>398</v>
      </c>
      <c r="B404" s="4">
        <v>0.38792824074074073</v>
      </c>
      <c r="C404">
        <v>3602</v>
      </c>
      <c r="D404">
        <v>18.760000000000002</v>
      </c>
      <c r="E404">
        <v>23.44</v>
      </c>
      <c r="F404">
        <v>8.1</v>
      </c>
      <c r="G404">
        <v>6.59</v>
      </c>
      <c r="H404">
        <v>9.94</v>
      </c>
      <c r="I404">
        <v>9</v>
      </c>
      <c r="J404">
        <v>8.3000000000000007</v>
      </c>
      <c r="K404">
        <v>7</v>
      </c>
      <c r="L404">
        <v>22.8</v>
      </c>
      <c r="M404">
        <v>28.39</v>
      </c>
      <c r="N404" s="3">
        <v>21.42</v>
      </c>
      <c r="O404">
        <v>26.2</v>
      </c>
      <c r="P404" s="3">
        <v>23.3</v>
      </c>
      <c r="Q404" s="3">
        <v>19.3</v>
      </c>
      <c r="R404">
        <v>22.1</v>
      </c>
      <c r="S404" s="3">
        <v>19.3</v>
      </c>
      <c r="T404">
        <v>17.8</v>
      </c>
      <c r="U404">
        <v>20.2</v>
      </c>
      <c r="V404" s="3">
        <v>92</v>
      </c>
    </row>
    <row r="405" spans="1:22" x14ac:dyDescent="0.3">
      <c r="A405">
        <v>399</v>
      </c>
      <c r="B405" s="4">
        <v>0.38793981481481482</v>
      </c>
      <c r="C405">
        <v>3602</v>
      </c>
      <c r="D405">
        <v>18.760000000000002</v>
      </c>
      <c r="E405">
        <v>23.44</v>
      </c>
      <c r="F405">
        <v>8.1</v>
      </c>
      <c r="G405">
        <v>6.59</v>
      </c>
      <c r="H405">
        <v>9.94</v>
      </c>
      <c r="I405">
        <v>9</v>
      </c>
      <c r="J405">
        <v>8.3000000000000007</v>
      </c>
      <c r="K405">
        <v>7</v>
      </c>
      <c r="L405">
        <v>22.8</v>
      </c>
      <c r="M405">
        <v>28.39</v>
      </c>
      <c r="N405" s="3">
        <v>21.42</v>
      </c>
      <c r="O405">
        <v>26.2</v>
      </c>
      <c r="P405" s="3">
        <v>22.7</v>
      </c>
      <c r="Q405" s="3">
        <v>19.3</v>
      </c>
      <c r="R405">
        <v>22.1</v>
      </c>
      <c r="S405" s="3">
        <v>19.3</v>
      </c>
      <c r="T405">
        <v>17.8</v>
      </c>
      <c r="U405">
        <v>20.2</v>
      </c>
      <c r="V405" s="3">
        <v>92</v>
      </c>
    </row>
    <row r="406" spans="1:22" x14ac:dyDescent="0.3">
      <c r="A406">
        <v>400</v>
      </c>
      <c r="B406" s="4">
        <v>0.38795138888888886</v>
      </c>
      <c r="C406">
        <v>3602</v>
      </c>
      <c r="D406">
        <v>18.760000000000002</v>
      </c>
      <c r="E406">
        <v>23.44</v>
      </c>
      <c r="F406">
        <v>8</v>
      </c>
      <c r="G406">
        <v>6.59</v>
      </c>
      <c r="H406">
        <v>9.94</v>
      </c>
      <c r="I406">
        <v>8.9</v>
      </c>
      <c r="J406">
        <v>8.3000000000000007</v>
      </c>
      <c r="K406">
        <v>7</v>
      </c>
      <c r="L406">
        <v>22.8</v>
      </c>
      <c r="M406">
        <v>28.39</v>
      </c>
      <c r="N406" s="3">
        <v>21.42</v>
      </c>
      <c r="O406">
        <v>26.2</v>
      </c>
      <c r="P406" s="3">
        <v>23.2</v>
      </c>
      <c r="Q406" s="3">
        <v>19.3</v>
      </c>
      <c r="R406">
        <v>22.1</v>
      </c>
      <c r="S406" s="3">
        <v>19.3</v>
      </c>
      <c r="T406">
        <v>17.8</v>
      </c>
      <c r="U406">
        <v>20.2</v>
      </c>
      <c r="V406" s="3">
        <v>92</v>
      </c>
    </row>
    <row r="407" spans="1:22" x14ac:dyDescent="0.3">
      <c r="A407">
        <v>401</v>
      </c>
      <c r="B407" s="4">
        <v>0.38796296296296301</v>
      </c>
      <c r="C407">
        <v>3602</v>
      </c>
      <c r="D407">
        <v>18.760000000000002</v>
      </c>
      <c r="E407">
        <v>23.44</v>
      </c>
      <c r="F407">
        <v>8</v>
      </c>
      <c r="G407">
        <v>6.59</v>
      </c>
      <c r="H407">
        <v>9.94</v>
      </c>
      <c r="I407">
        <v>8.9</v>
      </c>
      <c r="J407">
        <v>8.3000000000000007</v>
      </c>
      <c r="K407">
        <v>7</v>
      </c>
      <c r="L407">
        <v>22.8</v>
      </c>
      <c r="M407">
        <v>28.39</v>
      </c>
      <c r="N407" s="3">
        <v>21.42</v>
      </c>
      <c r="O407">
        <v>25.4</v>
      </c>
      <c r="P407" s="3">
        <v>23.4</v>
      </c>
      <c r="Q407" s="3">
        <v>19.3</v>
      </c>
      <c r="R407">
        <v>22.1</v>
      </c>
      <c r="S407" s="3">
        <v>19.3</v>
      </c>
      <c r="T407">
        <v>17.8</v>
      </c>
      <c r="U407">
        <v>20.2</v>
      </c>
      <c r="V407" s="3">
        <v>92</v>
      </c>
    </row>
    <row r="408" spans="1:22" x14ac:dyDescent="0.3">
      <c r="A408">
        <v>402</v>
      </c>
      <c r="B408" s="4">
        <v>0.38797453703703705</v>
      </c>
      <c r="C408">
        <v>3602</v>
      </c>
      <c r="D408">
        <v>18.760000000000002</v>
      </c>
      <c r="E408">
        <v>23.44</v>
      </c>
      <c r="F408">
        <v>8</v>
      </c>
      <c r="G408">
        <v>6.59</v>
      </c>
      <c r="H408">
        <v>9.84</v>
      </c>
      <c r="I408">
        <v>8.9</v>
      </c>
      <c r="J408">
        <v>8.3000000000000007</v>
      </c>
      <c r="K408">
        <v>7</v>
      </c>
      <c r="L408">
        <v>22.8</v>
      </c>
      <c r="M408">
        <v>28.33</v>
      </c>
      <c r="N408" s="3">
        <v>21.42</v>
      </c>
      <c r="O408">
        <v>25.6</v>
      </c>
      <c r="P408" s="3">
        <v>23.3</v>
      </c>
      <c r="Q408" s="3">
        <v>19.3</v>
      </c>
      <c r="R408">
        <v>22.1</v>
      </c>
      <c r="S408" s="3">
        <v>19.3</v>
      </c>
      <c r="T408">
        <v>17.8</v>
      </c>
      <c r="U408">
        <v>20.2</v>
      </c>
      <c r="V408" s="3">
        <v>92</v>
      </c>
    </row>
    <row r="409" spans="1:22" x14ac:dyDescent="0.3">
      <c r="A409">
        <v>403</v>
      </c>
      <c r="B409" s="4">
        <v>0.38798611111111114</v>
      </c>
      <c r="C409">
        <v>3602</v>
      </c>
      <c r="D409">
        <v>18.760000000000002</v>
      </c>
      <c r="E409">
        <v>23.44</v>
      </c>
      <c r="F409">
        <v>8</v>
      </c>
      <c r="G409">
        <v>6.59</v>
      </c>
      <c r="H409">
        <v>9.84</v>
      </c>
      <c r="I409">
        <v>8.9</v>
      </c>
      <c r="J409">
        <v>8.3000000000000007</v>
      </c>
      <c r="K409">
        <v>7</v>
      </c>
      <c r="L409">
        <v>22.8</v>
      </c>
      <c r="M409">
        <v>28.33</v>
      </c>
      <c r="N409" s="3">
        <v>21.42</v>
      </c>
      <c r="O409">
        <v>25.8</v>
      </c>
      <c r="P409" s="3">
        <v>23</v>
      </c>
      <c r="Q409" s="3">
        <v>19.3</v>
      </c>
      <c r="R409">
        <v>22</v>
      </c>
      <c r="S409" s="3">
        <v>19.3</v>
      </c>
      <c r="T409">
        <v>17.8</v>
      </c>
      <c r="U409">
        <v>20.2</v>
      </c>
      <c r="V409" s="3">
        <v>92</v>
      </c>
    </row>
    <row r="410" spans="1:22" x14ac:dyDescent="0.3">
      <c r="A410">
        <v>404</v>
      </c>
      <c r="B410" s="4">
        <v>0.38799768518518518</v>
      </c>
      <c r="C410">
        <v>3602</v>
      </c>
      <c r="D410">
        <v>18.760000000000002</v>
      </c>
      <c r="E410">
        <v>23.44</v>
      </c>
      <c r="F410">
        <v>8</v>
      </c>
      <c r="G410">
        <v>6.59</v>
      </c>
      <c r="H410">
        <v>9.84</v>
      </c>
      <c r="I410">
        <v>8.9</v>
      </c>
      <c r="J410">
        <v>8.1999999999999993</v>
      </c>
      <c r="K410">
        <v>7</v>
      </c>
      <c r="L410">
        <v>22.7</v>
      </c>
      <c r="M410">
        <v>28.33</v>
      </c>
      <c r="N410" s="3">
        <v>21.42</v>
      </c>
      <c r="O410">
        <v>26.1</v>
      </c>
      <c r="P410" s="3">
        <v>22.9</v>
      </c>
      <c r="Q410" s="3">
        <v>19.3</v>
      </c>
      <c r="R410">
        <v>21.8</v>
      </c>
      <c r="S410" s="3">
        <v>19.3</v>
      </c>
      <c r="T410">
        <v>17.8</v>
      </c>
      <c r="U410">
        <v>20.2</v>
      </c>
      <c r="V410" s="3">
        <v>92</v>
      </c>
    </row>
    <row r="411" spans="1:22" x14ac:dyDescent="0.3">
      <c r="A411">
        <v>405</v>
      </c>
      <c r="B411" s="4">
        <v>0.38800925925925928</v>
      </c>
      <c r="C411">
        <v>3697</v>
      </c>
      <c r="D411">
        <v>18.760000000000002</v>
      </c>
      <c r="E411">
        <v>23.39</v>
      </c>
      <c r="F411">
        <v>8</v>
      </c>
      <c r="G411">
        <v>6.49</v>
      </c>
      <c r="H411">
        <v>9.84</v>
      </c>
      <c r="I411">
        <v>8.9</v>
      </c>
      <c r="J411">
        <v>8.1999999999999993</v>
      </c>
      <c r="K411">
        <v>7</v>
      </c>
      <c r="L411">
        <v>22.7</v>
      </c>
      <c r="M411">
        <v>28.33</v>
      </c>
      <c r="N411" s="3">
        <v>21.42</v>
      </c>
      <c r="O411">
        <v>25.4</v>
      </c>
      <c r="P411" s="3">
        <v>23.2</v>
      </c>
      <c r="Q411" s="3">
        <v>19.3</v>
      </c>
      <c r="R411">
        <v>21.9</v>
      </c>
      <c r="S411" s="3">
        <v>19.3</v>
      </c>
      <c r="T411">
        <v>17.8</v>
      </c>
      <c r="U411">
        <v>20.2</v>
      </c>
      <c r="V411" s="3">
        <v>92</v>
      </c>
    </row>
    <row r="412" spans="1:22" x14ac:dyDescent="0.3">
      <c r="A412">
        <v>406</v>
      </c>
      <c r="B412" s="4">
        <v>0.38802083333333331</v>
      </c>
      <c r="C412">
        <v>3697</v>
      </c>
      <c r="D412">
        <v>18.760000000000002</v>
      </c>
      <c r="E412">
        <v>23.39</v>
      </c>
      <c r="F412">
        <v>8</v>
      </c>
      <c r="G412">
        <v>6.49</v>
      </c>
      <c r="H412">
        <v>9.84</v>
      </c>
      <c r="I412">
        <v>8.9</v>
      </c>
      <c r="J412">
        <v>8.1999999999999993</v>
      </c>
      <c r="K412">
        <v>7</v>
      </c>
      <c r="L412">
        <v>22.7</v>
      </c>
      <c r="M412">
        <v>28.33</v>
      </c>
      <c r="N412" s="3">
        <v>21.42</v>
      </c>
      <c r="O412">
        <v>25.2</v>
      </c>
      <c r="P412" s="3">
        <v>23.1</v>
      </c>
      <c r="Q412" s="3">
        <v>19.3</v>
      </c>
      <c r="R412">
        <v>21.9</v>
      </c>
      <c r="S412" s="3">
        <v>19.3</v>
      </c>
      <c r="T412">
        <v>17.8</v>
      </c>
      <c r="U412">
        <v>20.2</v>
      </c>
      <c r="V412" s="3">
        <v>92</v>
      </c>
    </row>
    <row r="413" spans="1:22" x14ac:dyDescent="0.3">
      <c r="A413">
        <v>407</v>
      </c>
      <c r="B413" s="4">
        <v>0.38803240740740735</v>
      </c>
      <c r="C413">
        <v>3697</v>
      </c>
      <c r="D413">
        <v>18.760000000000002</v>
      </c>
      <c r="E413">
        <v>23.39</v>
      </c>
      <c r="F413">
        <v>8</v>
      </c>
      <c r="G413">
        <v>6.49</v>
      </c>
      <c r="H413">
        <v>9.84</v>
      </c>
      <c r="I413">
        <v>8.9</v>
      </c>
      <c r="J413">
        <v>8.1999999999999993</v>
      </c>
      <c r="K413">
        <v>7</v>
      </c>
      <c r="L413">
        <v>22.7</v>
      </c>
      <c r="M413">
        <v>28.33</v>
      </c>
      <c r="N413" s="3">
        <v>21.32</v>
      </c>
      <c r="O413">
        <v>25.2</v>
      </c>
      <c r="P413" s="3">
        <v>23.2</v>
      </c>
      <c r="Q413" s="3">
        <v>19.3</v>
      </c>
      <c r="R413">
        <v>21.9</v>
      </c>
      <c r="S413" s="3">
        <v>19.3</v>
      </c>
      <c r="T413">
        <v>17.8</v>
      </c>
      <c r="U413">
        <v>20.2</v>
      </c>
      <c r="V413" s="3">
        <v>92</v>
      </c>
    </row>
    <row r="414" spans="1:22" x14ac:dyDescent="0.3">
      <c r="A414">
        <v>408</v>
      </c>
      <c r="B414" s="4">
        <v>0.3880439814814815</v>
      </c>
      <c r="C414">
        <v>3697</v>
      </c>
      <c r="D414">
        <v>18.760000000000002</v>
      </c>
      <c r="E414">
        <v>23.39</v>
      </c>
      <c r="F414">
        <v>7.9</v>
      </c>
      <c r="G414">
        <v>6.49</v>
      </c>
      <c r="H414">
        <v>9.84</v>
      </c>
      <c r="I414">
        <v>8.9</v>
      </c>
      <c r="J414">
        <v>8.1999999999999993</v>
      </c>
      <c r="K414">
        <v>7</v>
      </c>
      <c r="L414">
        <v>22.7</v>
      </c>
      <c r="M414">
        <v>28.33</v>
      </c>
      <c r="N414" s="3">
        <v>21.32</v>
      </c>
      <c r="O414">
        <v>25.3</v>
      </c>
      <c r="P414" s="3">
        <v>23.6</v>
      </c>
      <c r="Q414" s="3">
        <v>19.3</v>
      </c>
      <c r="R414">
        <v>21.8</v>
      </c>
      <c r="S414" s="3">
        <v>19.2</v>
      </c>
      <c r="T414">
        <v>17.8</v>
      </c>
      <c r="U414">
        <v>20.2</v>
      </c>
      <c r="V414" s="3">
        <v>92</v>
      </c>
    </row>
    <row r="415" spans="1:22" x14ac:dyDescent="0.3">
      <c r="A415">
        <v>409</v>
      </c>
      <c r="B415" s="4">
        <v>0.38805555555555554</v>
      </c>
      <c r="C415">
        <v>3697</v>
      </c>
      <c r="D415">
        <v>18.760000000000002</v>
      </c>
      <c r="E415">
        <v>23.39</v>
      </c>
      <c r="F415">
        <v>7.9</v>
      </c>
      <c r="G415">
        <v>6.49</v>
      </c>
      <c r="H415">
        <v>9.84</v>
      </c>
      <c r="I415">
        <v>8.9</v>
      </c>
      <c r="J415">
        <v>8.1999999999999993</v>
      </c>
      <c r="K415">
        <v>7</v>
      </c>
      <c r="L415">
        <v>22.7</v>
      </c>
      <c r="M415">
        <v>28.33</v>
      </c>
      <c r="N415" s="3">
        <v>21.32</v>
      </c>
      <c r="O415">
        <v>25.3</v>
      </c>
      <c r="P415" s="3">
        <v>23.2</v>
      </c>
      <c r="Q415" s="3">
        <v>19.3</v>
      </c>
      <c r="R415">
        <v>21.8</v>
      </c>
      <c r="S415" s="3">
        <v>19.2</v>
      </c>
      <c r="T415">
        <v>17.8</v>
      </c>
      <c r="U415">
        <v>20.2</v>
      </c>
      <c r="V415" s="3">
        <v>92</v>
      </c>
    </row>
    <row r="416" spans="1:22" x14ac:dyDescent="0.3">
      <c r="A416">
        <v>410</v>
      </c>
      <c r="B416" s="4">
        <v>0.38806712962962964</v>
      </c>
      <c r="C416">
        <v>3697</v>
      </c>
      <c r="D416">
        <v>18.760000000000002</v>
      </c>
      <c r="E416">
        <v>23.39</v>
      </c>
      <c r="F416">
        <v>7.9</v>
      </c>
      <c r="G416">
        <v>6.49</v>
      </c>
      <c r="H416">
        <v>9.74</v>
      </c>
      <c r="I416">
        <v>8.9</v>
      </c>
      <c r="J416">
        <v>8.1999999999999993</v>
      </c>
      <c r="K416">
        <v>6.9</v>
      </c>
      <c r="L416">
        <v>22.7</v>
      </c>
      <c r="M416">
        <v>28.33</v>
      </c>
      <c r="N416" s="3">
        <v>21.32</v>
      </c>
      <c r="O416">
        <v>25.3</v>
      </c>
      <c r="P416" s="3">
        <v>23.2</v>
      </c>
      <c r="Q416" s="3">
        <v>19.3</v>
      </c>
      <c r="R416">
        <v>21.8</v>
      </c>
      <c r="S416" s="3">
        <v>19.2</v>
      </c>
      <c r="T416">
        <v>17.8</v>
      </c>
      <c r="U416">
        <v>20.2</v>
      </c>
      <c r="V416" s="3">
        <v>92</v>
      </c>
    </row>
    <row r="417" spans="1:22" x14ac:dyDescent="0.3">
      <c r="A417">
        <v>411</v>
      </c>
      <c r="B417" s="4">
        <v>0.38807870370370368</v>
      </c>
      <c r="C417">
        <v>3697</v>
      </c>
      <c r="D417">
        <v>18.760000000000002</v>
      </c>
      <c r="E417">
        <v>23.29</v>
      </c>
      <c r="F417">
        <v>7.9</v>
      </c>
      <c r="G417">
        <v>6.49</v>
      </c>
      <c r="H417">
        <v>9.74</v>
      </c>
      <c r="I417">
        <v>8.9</v>
      </c>
      <c r="J417">
        <v>8.1999999999999993</v>
      </c>
      <c r="K417">
        <v>6.9</v>
      </c>
      <c r="L417">
        <v>22.7</v>
      </c>
      <c r="M417">
        <v>28.33</v>
      </c>
      <c r="N417" s="3">
        <v>21.32</v>
      </c>
      <c r="O417">
        <v>25.3</v>
      </c>
      <c r="P417" s="3">
        <v>23.2</v>
      </c>
      <c r="Q417" s="3">
        <v>19.3</v>
      </c>
      <c r="R417">
        <v>21.8</v>
      </c>
      <c r="S417" s="3">
        <v>19.2</v>
      </c>
      <c r="T417">
        <v>17.8</v>
      </c>
      <c r="U417">
        <v>20.2</v>
      </c>
      <c r="V417" s="3">
        <v>92</v>
      </c>
    </row>
    <row r="418" spans="1:22" x14ac:dyDescent="0.3">
      <c r="A418">
        <v>412</v>
      </c>
      <c r="B418" s="4">
        <v>0.38809027777777777</v>
      </c>
      <c r="C418">
        <v>3697</v>
      </c>
      <c r="D418">
        <v>18.760000000000002</v>
      </c>
      <c r="E418">
        <v>23.29</v>
      </c>
      <c r="F418">
        <v>7.9</v>
      </c>
      <c r="G418">
        <v>6.39</v>
      </c>
      <c r="H418">
        <v>9.74</v>
      </c>
      <c r="I418">
        <v>8.9</v>
      </c>
      <c r="J418">
        <v>8.1999999999999993</v>
      </c>
      <c r="K418">
        <v>6.9</v>
      </c>
      <c r="L418">
        <v>22.7</v>
      </c>
      <c r="M418">
        <v>28.33</v>
      </c>
      <c r="N418" s="3">
        <v>21.32</v>
      </c>
      <c r="O418">
        <v>25.8</v>
      </c>
      <c r="P418" s="3">
        <v>23.2</v>
      </c>
      <c r="Q418" s="3">
        <v>19.3</v>
      </c>
      <c r="R418">
        <v>21.9</v>
      </c>
      <c r="S418" s="3">
        <v>19.2</v>
      </c>
      <c r="T418">
        <v>17.8</v>
      </c>
      <c r="U418">
        <v>20.2</v>
      </c>
      <c r="V418" s="3">
        <v>92</v>
      </c>
    </row>
    <row r="419" spans="1:22" x14ac:dyDescent="0.3">
      <c r="A419">
        <v>413</v>
      </c>
      <c r="B419" s="4">
        <v>0.38810185185185181</v>
      </c>
      <c r="C419">
        <v>3697</v>
      </c>
      <c r="D419">
        <v>18.760000000000002</v>
      </c>
      <c r="E419">
        <v>23.29</v>
      </c>
      <c r="F419">
        <v>7.9</v>
      </c>
      <c r="G419">
        <v>6.39</v>
      </c>
      <c r="H419">
        <v>9.74</v>
      </c>
      <c r="I419">
        <v>8.9</v>
      </c>
      <c r="J419">
        <v>8.1999999999999993</v>
      </c>
      <c r="K419">
        <v>6.9</v>
      </c>
      <c r="L419">
        <v>22.7</v>
      </c>
      <c r="M419">
        <v>28.33</v>
      </c>
      <c r="N419" s="3">
        <v>21.32</v>
      </c>
      <c r="O419">
        <v>26.1</v>
      </c>
      <c r="P419" s="3">
        <v>22.9</v>
      </c>
      <c r="Q419" s="3">
        <v>19.2</v>
      </c>
      <c r="R419">
        <v>21.9</v>
      </c>
      <c r="S419" s="3">
        <v>19.2</v>
      </c>
      <c r="T419">
        <v>17.8</v>
      </c>
      <c r="U419">
        <v>20.2</v>
      </c>
      <c r="V419" s="3">
        <v>92</v>
      </c>
    </row>
    <row r="420" spans="1:22" x14ac:dyDescent="0.3">
      <c r="A420">
        <v>414</v>
      </c>
      <c r="B420" s="4">
        <v>0.38811342592592596</v>
      </c>
      <c r="C420">
        <v>3697</v>
      </c>
      <c r="D420">
        <v>18.760000000000002</v>
      </c>
      <c r="E420">
        <v>23.29</v>
      </c>
      <c r="F420">
        <v>7.9</v>
      </c>
      <c r="G420">
        <v>6.39</v>
      </c>
      <c r="H420">
        <v>9.74</v>
      </c>
      <c r="I420">
        <v>8.9</v>
      </c>
      <c r="J420">
        <v>8.1999999999999993</v>
      </c>
      <c r="K420">
        <v>6.9</v>
      </c>
      <c r="L420">
        <v>22.6</v>
      </c>
      <c r="M420">
        <v>28.33</v>
      </c>
      <c r="N420" s="3">
        <v>21.32</v>
      </c>
      <c r="O420">
        <v>25.2</v>
      </c>
      <c r="P420" s="3">
        <v>23</v>
      </c>
      <c r="Q420" s="3">
        <v>19.2</v>
      </c>
      <c r="R420">
        <v>21.8</v>
      </c>
      <c r="S420" s="3">
        <v>19.2</v>
      </c>
      <c r="T420">
        <v>17.8</v>
      </c>
      <c r="U420">
        <v>20.2</v>
      </c>
      <c r="V420" s="3">
        <v>92</v>
      </c>
    </row>
    <row r="421" spans="1:22" x14ac:dyDescent="0.3">
      <c r="A421">
        <v>415</v>
      </c>
      <c r="B421" s="4">
        <v>0.388125</v>
      </c>
      <c r="C421">
        <v>3697</v>
      </c>
      <c r="D421">
        <v>18.760000000000002</v>
      </c>
      <c r="E421">
        <v>23.29</v>
      </c>
      <c r="F421">
        <v>7.9</v>
      </c>
      <c r="G421">
        <v>6.39</v>
      </c>
      <c r="H421">
        <v>9.74</v>
      </c>
      <c r="I421">
        <v>8.8000000000000007</v>
      </c>
      <c r="J421">
        <v>8.1999999999999993</v>
      </c>
      <c r="K421">
        <v>6.9</v>
      </c>
      <c r="L421">
        <v>22.6</v>
      </c>
      <c r="M421">
        <v>28.33</v>
      </c>
      <c r="N421" s="3">
        <v>21.32</v>
      </c>
      <c r="O421">
        <v>25.2</v>
      </c>
      <c r="P421" s="3">
        <v>23.1</v>
      </c>
      <c r="Q421" s="3">
        <v>19.2</v>
      </c>
      <c r="R421">
        <v>21.8</v>
      </c>
      <c r="S421" s="3">
        <v>19.2</v>
      </c>
      <c r="T421">
        <v>17.8</v>
      </c>
      <c r="U421">
        <v>20.2</v>
      </c>
      <c r="V421" s="3">
        <v>92</v>
      </c>
    </row>
    <row r="422" spans="1:22" x14ac:dyDescent="0.3">
      <c r="A422">
        <v>416</v>
      </c>
      <c r="B422" s="4">
        <v>0.38813657407407409</v>
      </c>
      <c r="C422">
        <v>3697</v>
      </c>
      <c r="D422">
        <v>18.760000000000002</v>
      </c>
      <c r="E422">
        <v>23.29</v>
      </c>
      <c r="F422">
        <v>7.9</v>
      </c>
      <c r="G422">
        <v>6.29</v>
      </c>
      <c r="H422">
        <v>9.74</v>
      </c>
      <c r="I422">
        <v>8.8000000000000007</v>
      </c>
      <c r="J422">
        <v>8.1999999999999993</v>
      </c>
      <c r="K422">
        <v>6.9</v>
      </c>
      <c r="L422">
        <v>22.6</v>
      </c>
      <c r="M422">
        <v>28.33</v>
      </c>
      <c r="N422" s="3">
        <v>21.32</v>
      </c>
      <c r="O422">
        <v>25.2</v>
      </c>
      <c r="P422" s="3">
        <v>22.9</v>
      </c>
      <c r="Q422" s="3">
        <v>19.2</v>
      </c>
      <c r="R422">
        <v>21.9</v>
      </c>
      <c r="S422" s="3">
        <v>19.2</v>
      </c>
      <c r="T422">
        <v>17.8</v>
      </c>
      <c r="U422">
        <v>20.2</v>
      </c>
      <c r="V422" s="3">
        <v>92</v>
      </c>
    </row>
    <row r="423" spans="1:22" x14ac:dyDescent="0.3">
      <c r="A423">
        <v>417</v>
      </c>
      <c r="B423" s="4">
        <v>0.38814814814814813</v>
      </c>
      <c r="C423">
        <v>3697</v>
      </c>
      <c r="D423">
        <v>18.760000000000002</v>
      </c>
      <c r="E423">
        <v>23.29</v>
      </c>
      <c r="F423">
        <v>7.9</v>
      </c>
      <c r="G423">
        <v>6.29</v>
      </c>
      <c r="H423">
        <v>9.74</v>
      </c>
      <c r="I423">
        <v>8.8000000000000007</v>
      </c>
      <c r="J423">
        <v>8.1999999999999993</v>
      </c>
      <c r="K423">
        <v>6.7</v>
      </c>
      <c r="L423">
        <v>22.4</v>
      </c>
      <c r="M423">
        <v>28.33</v>
      </c>
      <c r="N423" s="3">
        <v>21.32</v>
      </c>
      <c r="O423">
        <v>25.2</v>
      </c>
      <c r="P423" s="3">
        <v>23.1</v>
      </c>
      <c r="Q423" s="3">
        <v>19.2</v>
      </c>
      <c r="R423">
        <v>21.8</v>
      </c>
      <c r="S423" s="3">
        <v>19.2</v>
      </c>
      <c r="T423">
        <v>17.8</v>
      </c>
      <c r="U423">
        <v>20.2</v>
      </c>
      <c r="V423" s="3">
        <v>92</v>
      </c>
    </row>
    <row r="424" spans="1:22" x14ac:dyDescent="0.3">
      <c r="A424">
        <v>418</v>
      </c>
      <c r="B424" s="4">
        <v>0.38815972222222223</v>
      </c>
      <c r="C424">
        <v>3697</v>
      </c>
      <c r="D424">
        <v>18.760000000000002</v>
      </c>
      <c r="E424">
        <v>23.29</v>
      </c>
      <c r="F424">
        <v>7.9</v>
      </c>
      <c r="G424">
        <v>6.29</v>
      </c>
      <c r="H424">
        <v>9.74</v>
      </c>
      <c r="I424">
        <v>8.8000000000000007</v>
      </c>
      <c r="J424">
        <v>8.1999999999999993</v>
      </c>
      <c r="K424">
        <v>6.7</v>
      </c>
      <c r="L424">
        <v>22.4</v>
      </c>
      <c r="M424">
        <v>28.33</v>
      </c>
      <c r="N424" s="3">
        <v>21.32</v>
      </c>
      <c r="O424">
        <v>24.6</v>
      </c>
      <c r="P424" s="3">
        <v>23</v>
      </c>
      <c r="Q424" s="3">
        <v>19.2</v>
      </c>
      <c r="R424">
        <v>21.8</v>
      </c>
      <c r="S424" s="3">
        <v>19.2</v>
      </c>
      <c r="T424">
        <v>17.8</v>
      </c>
      <c r="U424">
        <v>20.2</v>
      </c>
      <c r="V424" s="3">
        <v>92</v>
      </c>
    </row>
    <row r="425" spans="1:22" x14ac:dyDescent="0.3">
      <c r="A425">
        <v>419</v>
      </c>
      <c r="B425" s="4">
        <v>0.38817129629629626</v>
      </c>
      <c r="C425">
        <v>3697</v>
      </c>
      <c r="D425">
        <v>18.760000000000002</v>
      </c>
      <c r="E425">
        <v>23.29</v>
      </c>
      <c r="F425">
        <v>7.9</v>
      </c>
      <c r="G425">
        <v>6.29</v>
      </c>
      <c r="H425">
        <v>9.74</v>
      </c>
      <c r="I425">
        <v>8.8000000000000007</v>
      </c>
      <c r="J425">
        <v>8</v>
      </c>
      <c r="K425">
        <v>6.7</v>
      </c>
      <c r="L425">
        <v>22.4</v>
      </c>
      <c r="M425">
        <v>28.33</v>
      </c>
      <c r="N425" s="3">
        <v>21.32</v>
      </c>
      <c r="O425">
        <v>24.7</v>
      </c>
      <c r="P425" s="3">
        <v>23.1</v>
      </c>
      <c r="Q425" s="3">
        <v>19.2</v>
      </c>
      <c r="R425">
        <v>21.8</v>
      </c>
      <c r="S425" s="3">
        <v>19.2</v>
      </c>
      <c r="T425">
        <v>17.8</v>
      </c>
      <c r="U425">
        <v>20.2</v>
      </c>
      <c r="V425" s="3">
        <v>92</v>
      </c>
    </row>
    <row r="426" spans="1:22" x14ac:dyDescent="0.3">
      <c r="A426">
        <v>420</v>
      </c>
      <c r="B426" s="4">
        <v>0.38818287037037041</v>
      </c>
      <c r="C426">
        <v>3797</v>
      </c>
      <c r="D426">
        <v>18.760000000000002</v>
      </c>
      <c r="E426">
        <v>23.29</v>
      </c>
      <c r="F426">
        <v>7.8</v>
      </c>
      <c r="G426">
        <v>6.29</v>
      </c>
      <c r="H426">
        <v>9.74</v>
      </c>
      <c r="I426">
        <v>8.8000000000000007</v>
      </c>
      <c r="J426">
        <v>8</v>
      </c>
      <c r="K426">
        <v>6.8</v>
      </c>
      <c r="L426">
        <v>22.4</v>
      </c>
      <c r="M426">
        <v>28.33</v>
      </c>
      <c r="N426" s="3">
        <v>21.32</v>
      </c>
      <c r="O426">
        <v>24.3</v>
      </c>
      <c r="P426" s="3">
        <v>22.9</v>
      </c>
      <c r="Q426" s="3">
        <v>19.2</v>
      </c>
      <c r="R426">
        <v>21.8</v>
      </c>
      <c r="S426" s="3">
        <v>19.2</v>
      </c>
      <c r="T426">
        <v>17.8</v>
      </c>
      <c r="U426">
        <v>20.2</v>
      </c>
      <c r="V426" s="3">
        <v>92</v>
      </c>
    </row>
    <row r="427" spans="1:22" x14ac:dyDescent="0.3">
      <c r="A427">
        <v>421</v>
      </c>
      <c r="B427" s="4">
        <v>0.38819444444444445</v>
      </c>
      <c r="C427">
        <v>3797</v>
      </c>
      <c r="D427">
        <v>18.760000000000002</v>
      </c>
      <c r="E427">
        <v>23.29</v>
      </c>
      <c r="F427">
        <v>7.8</v>
      </c>
      <c r="G427">
        <v>6.29</v>
      </c>
      <c r="H427">
        <v>9.74</v>
      </c>
      <c r="I427">
        <v>8.8000000000000007</v>
      </c>
      <c r="J427">
        <v>7.9</v>
      </c>
      <c r="K427">
        <v>6.8</v>
      </c>
      <c r="L427">
        <v>22.4</v>
      </c>
      <c r="M427">
        <v>28.33</v>
      </c>
      <c r="N427" s="3">
        <v>21.32</v>
      </c>
      <c r="O427">
        <v>24.6</v>
      </c>
      <c r="P427" s="3">
        <v>23.1</v>
      </c>
      <c r="Q427" s="3">
        <v>19.2</v>
      </c>
      <c r="R427">
        <v>21.8</v>
      </c>
      <c r="S427" s="3">
        <v>19.2</v>
      </c>
      <c r="T427">
        <v>17.8</v>
      </c>
      <c r="U427">
        <v>20.2</v>
      </c>
      <c r="V427" s="3">
        <v>92</v>
      </c>
    </row>
    <row r="428" spans="1:22" x14ac:dyDescent="0.3">
      <c r="A428">
        <v>422</v>
      </c>
      <c r="B428" s="4">
        <v>0.38820601851851855</v>
      </c>
      <c r="C428">
        <v>3797</v>
      </c>
      <c r="D428">
        <v>18.760000000000002</v>
      </c>
      <c r="E428">
        <v>23.29</v>
      </c>
      <c r="F428">
        <v>7.8</v>
      </c>
      <c r="G428">
        <v>6.29</v>
      </c>
      <c r="H428">
        <v>9.74</v>
      </c>
      <c r="I428">
        <v>8.8000000000000007</v>
      </c>
      <c r="J428">
        <v>7.9</v>
      </c>
      <c r="K428">
        <v>6.7</v>
      </c>
      <c r="L428">
        <v>22.4</v>
      </c>
      <c r="M428">
        <v>28.33</v>
      </c>
      <c r="N428" s="3">
        <v>21.32</v>
      </c>
      <c r="O428">
        <v>24.3</v>
      </c>
      <c r="P428" s="3">
        <v>22.8</v>
      </c>
      <c r="Q428" s="3">
        <v>19.2</v>
      </c>
      <c r="R428">
        <v>21.8</v>
      </c>
      <c r="S428" s="3">
        <v>19.2</v>
      </c>
      <c r="T428">
        <v>17.8</v>
      </c>
      <c r="U428">
        <v>20.2</v>
      </c>
      <c r="V428" s="3">
        <v>92</v>
      </c>
    </row>
    <row r="429" spans="1:22" x14ac:dyDescent="0.3">
      <c r="A429">
        <v>423</v>
      </c>
      <c r="B429" s="4">
        <v>0.38821759259259259</v>
      </c>
      <c r="C429">
        <v>3797</v>
      </c>
      <c r="D429">
        <v>18.760000000000002</v>
      </c>
      <c r="E429">
        <v>23.19</v>
      </c>
      <c r="F429">
        <v>7.8</v>
      </c>
      <c r="G429">
        <v>6.29</v>
      </c>
      <c r="H429">
        <v>9.64</v>
      </c>
      <c r="I429">
        <v>8.8000000000000007</v>
      </c>
      <c r="J429">
        <v>8.1</v>
      </c>
      <c r="K429">
        <v>6.6</v>
      </c>
      <c r="L429">
        <v>22.4</v>
      </c>
      <c r="M429">
        <v>28.33</v>
      </c>
      <c r="N429" s="3">
        <v>21.22</v>
      </c>
      <c r="O429">
        <v>24.6</v>
      </c>
      <c r="P429" s="3">
        <v>23.2</v>
      </c>
      <c r="Q429" s="3">
        <v>19.2</v>
      </c>
      <c r="R429">
        <v>21.8</v>
      </c>
      <c r="S429" s="3">
        <v>19.2</v>
      </c>
      <c r="T429">
        <v>17.8</v>
      </c>
      <c r="U429">
        <v>20.3</v>
      </c>
      <c r="V429" s="3">
        <v>92</v>
      </c>
    </row>
    <row r="430" spans="1:22" x14ac:dyDescent="0.3">
      <c r="A430">
        <v>424</v>
      </c>
      <c r="B430" s="4">
        <v>0.38822916666666668</v>
      </c>
      <c r="C430">
        <v>3797</v>
      </c>
      <c r="D430">
        <v>18.760000000000002</v>
      </c>
      <c r="E430">
        <v>23.19</v>
      </c>
      <c r="F430">
        <v>7.8</v>
      </c>
      <c r="G430">
        <v>6.29</v>
      </c>
      <c r="H430">
        <v>9.64</v>
      </c>
      <c r="I430">
        <v>8.8000000000000007</v>
      </c>
      <c r="J430">
        <v>7.9</v>
      </c>
      <c r="K430">
        <v>6.8</v>
      </c>
      <c r="L430">
        <v>22.4</v>
      </c>
      <c r="M430">
        <v>28.33</v>
      </c>
      <c r="N430" s="3">
        <v>21.22</v>
      </c>
      <c r="O430">
        <v>24.7</v>
      </c>
      <c r="P430" s="3">
        <v>23.4</v>
      </c>
      <c r="Q430" s="3">
        <v>19.2</v>
      </c>
      <c r="R430">
        <v>21.8</v>
      </c>
      <c r="S430" s="3">
        <v>19.2</v>
      </c>
      <c r="T430">
        <v>17.8</v>
      </c>
      <c r="U430">
        <v>20.3</v>
      </c>
      <c r="V430" s="3">
        <v>92</v>
      </c>
    </row>
    <row r="431" spans="1:22" x14ac:dyDescent="0.3">
      <c r="A431">
        <v>425</v>
      </c>
      <c r="B431" s="4">
        <v>0.38824074074074072</v>
      </c>
      <c r="C431">
        <v>3797</v>
      </c>
      <c r="D431">
        <v>18.760000000000002</v>
      </c>
      <c r="E431">
        <v>23.19</v>
      </c>
      <c r="F431">
        <v>7.8</v>
      </c>
      <c r="G431">
        <v>6.29</v>
      </c>
      <c r="H431">
        <v>9.64</v>
      </c>
      <c r="I431">
        <v>8.6999999999999993</v>
      </c>
      <c r="J431">
        <v>7.9</v>
      </c>
      <c r="K431">
        <v>6.7</v>
      </c>
      <c r="L431">
        <v>22.4</v>
      </c>
      <c r="M431">
        <v>28.33</v>
      </c>
      <c r="N431" s="3">
        <v>21.22</v>
      </c>
      <c r="O431">
        <v>24.3</v>
      </c>
      <c r="P431" s="3">
        <v>23.4</v>
      </c>
      <c r="Q431" s="3">
        <v>19.2</v>
      </c>
      <c r="R431">
        <v>21.8</v>
      </c>
      <c r="S431" s="3">
        <v>19.2</v>
      </c>
      <c r="T431">
        <v>17.8</v>
      </c>
      <c r="U431">
        <v>20.3</v>
      </c>
      <c r="V431" s="3">
        <v>92</v>
      </c>
    </row>
    <row r="432" spans="1:22" x14ac:dyDescent="0.3">
      <c r="A432">
        <v>426</v>
      </c>
      <c r="B432" s="4">
        <v>0.38825231481481487</v>
      </c>
      <c r="C432">
        <v>3797</v>
      </c>
      <c r="D432">
        <v>18.760000000000002</v>
      </c>
      <c r="E432">
        <v>23.19</v>
      </c>
      <c r="F432">
        <v>7.8</v>
      </c>
      <c r="G432">
        <v>6.29</v>
      </c>
      <c r="H432">
        <v>9.64</v>
      </c>
      <c r="I432">
        <v>8.6999999999999993</v>
      </c>
      <c r="J432">
        <v>7.9</v>
      </c>
      <c r="K432">
        <v>6.6</v>
      </c>
      <c r="L432">
        <v>22.4</v>
      </c>
      <c r="M432">
        <v>28.33</v>
      </c>
      <c r="N432" s="3">
        <v>21.22</v>
      </c>
      <c r="O432">
        <v>25.3</v>
      </c>
      <c r="P432" s="3">
        <v>23</v>
      </c>
      <c r="Q432" s="3">
        <v>19.2</v>
      </c>
      <c r="R432">
        <v>21.7</v>
      </c>
      <c r="S432" s="3">
        <v>19.100000000000001</v>
      </c>
      <c r="T432">
        <v>17.8</v>
      </c>
      <c r="U432">
        <v>20.3</v>
      </c>
      <c r="V432" s="3">
        <v>92</v>
      </c>
    </row>
    <row r="433" spans="1:22" x14ac:dyDescent="0.3">
      <c r="A433">
        <v>427</v>
      </c>
      <c r="B433" s="4">
        <v>0.38826388888888891</v>
      </c>
      <c r="C433">
        <v>3797</v>
      </c>
      <c r="D433">
        <v>18.760000000000002</v>
      </c>
      <c r="E433">
        <v>23.19</v>
      </c>
      <c r="F433">
        <v>7.8</v>
      </c>
      <c r="G433">
        <v>6.19</v>
      </c>
      <c r="H433">
        <v>9.64</v>
      </c>
      <c r="I433">
        <v>8.6999999999999993</v>
      </c>
      <c r="J433">
        <v>7.9</v>
      </c>
      <c r="K433">
        <v>6.6</v>
      </c>
      <c r="L433">
        <v>22.4</v>
      </c>
      <c r="M433">
        <v>28.33</v>
      </c>
      <c r="N433" s="3">
        <v>21.22</v>
      </c>
      <c r="O433">
        <v>24.3</v>
      </c>
      <c r="P433" s="3">
        <v>23.1</v>
      </c>
      <c r="Q433" s="3">
        <v>19.2</v>
      </c>
      <c r="R433">
        <v>21.7</v>
      </c>
      <c r="S433" s="3">
        <v>19.100000000000001</v>
      </c>
      <c r="T433">
        <v>17.8</v>
      </c>
      <c r="U433">
        <v>20.3</v>
      </c>
      <c r="V433" s="3">
        <v>92</v>
      </c>
    </row>
    <row r="434" spans="1:22" x14ac:dyDescent="0.3">
      <c r="A434">
        <v>428</v>
      </c>
      <c r="B434" s="4">
        <v>0.38827546296296295</v>
      </c>
      <c r="C434">
        <v>3797</v>
      </c>
      <c r="D434">
        <v>18.760000000000002</v>
      </c>
      <c r="E434">
        <v>23.19</v>
      </c>
      <c r="F434">
        <v>7.7</v>
      </c>
      <c r="G434">
        <v>6.19</v>
      </c>
      <c r="H434">
        <v>9.64</v>
      </c>
      <c r="I434">
        <v>8.6999999999999993</v>
      </c>
      <c r="J434">
        <v>7.9</v>
      </c>
      <c r="K434">
        <v>6.7</v>
      </c>
      <c r="L434">
        <v>22.4</v>
      </c>
      <c r="M434">
        <v>28.33</v>
      </c>
      <c r="N434" s="3">
        <v>21.22</v>
      </c>
      <c r="O434">
        <v>24</v>
      </c>
      <c r="P434" s="3">
        <v>23</v>
      </c>
      <c r="Q434" s="3">
        <v>19.2</v>
      </c>
      <c r="R434">
        <v>21.7</v>
      </c>
      <c r="S434" s="3">
        <v>19.100000000000001</v>
      </c>
      <c r="T434">
        <v>17.8</v>
      </c>
      <c r="U434">
        <v>20.3</v>
      </c>
      <c r="V434" s="3">
        <v>92</v>
      </c>
    </row>
    <row r="435" spans="1:22" x14ac:dyDescent="0.3">
      <c r="A435">
        <v>429</v>
      </c>
      <c r="B435" s="4">
        <v>0.38828703703703704</v>
      </c>
      <c r="C435">
        <v>3797</v>
      </c>
      <c r="D435">
        <v>18.760000000000002</v>
      </c>
      <c r="E435">
        <v>23.19</v>
      </c>
      <c r="F435">
        <v>7.7</v>
      </c>
      <c r="G435">
        <v>6.19</v>
      </c>
      <c r="H435">
        <v>9.64</v>
      </c>
      <c r="I435">
        <v>8.6999999999999993</v>
      </c>
      <c r="J435">
        <v>7.9</v>
      </c>
      <c r="K435">
        <v>6.6</v>
      </c>
      <c r="L435">
        <v>22.4</v>
      </c>
      <c r="M435">
        <v>28.33</v>
      </c>
      <c r="N435" s="3">
        <v>21.22</v>
      </c>
      <c r="O435">
        <v>24.7</v>
      </c>
      <c r="P435" s="3">
        <v>22.8</v>
      </c>
      <c r="Q435" s="3">
        <v>19.2</v>
      </c>
      <c r="R435">
        <v>21.7</v>
      </c>
      <c r="S435" s="3">
        <v>19.100000000000001</v>
      </c>
      <c r="T435">
        <v>17.8</v>
      </c>
      <c r="U435">
        <v>20.3</v>
      </c>
      <c r="V435" s="3">
        <v>92</v>
      </c>
    </row>
    <row r="436" spans="1:22" x14ac:dyDescent="0.3">
      <c r="A436">
        <v>430</v>
      </c>
      <c r="B436" s="4">
        <v>0.38829861111111108</v>
      </c>
      <c r="C436">
        <v>3797</v>
      </c>
      <c r="D436">
        <v>18.760000000000002</v>
      </c>
      <c r="E436">
        <v>23.19</v>
      </c>
      <c r="F436">
        <v>7.7</v>
      </c>
      <c r="G436">
        <v>6.19</v>
      </c>
      <c r="H436">
        <v>9.64</v>
      </c>
      <c r="I436">
        <v>8.6999999999999993</v>
      </c>
      <c r="J436">
        <v>7.9</v>
      </c>
      <c r="K436">
        <v>6.6</v>
      </c>
      <c r="L436">
        <v>22.3</v>
      </c>
      <c r="M436">
        <v>28.33</v>
      </c>
      <c r="N436" s="3">
        <v>21.22</v>
      </c>
      <c r="O436">
        <v>23.8</v>
      </c>
      <c r="P436" s="3">
        <v>23.1</v>
      </c>
      <c r="Q436" s="3">
        <v>19.2</v>
      </c>
      <c r="R436">
        <v>21.7</v>
      </c>
      <c r="S436" s="3">
        <v>19.100000000000001</v>
      </c>
      <c r="T436">
        <v>17.8</v>
      </c>
      <c r="U436">
        <v>20.3</v>
      </c>
      <c r="V436" s="3">
        <v>92</v>
      </c>
    </row>
    <row r="437" spans="1:22" x14ac:dyDescent="0.3">
      <c r="A437">
        <v>431</v>
      </c>
      <c r="B437" s="4">
        <v>0.38831018518518517</v>
      </c>
      <c r="C437">
        <v>3797</v>
      </c>
      <c r="D437">
        <v>18.760000000000002</v>
      </c>
      <c r="E437">
        <v>23.09</v>
      </c>
      <c r="F437">
        <v>7.7</v>
      </c>
      <c r="G437">
        <v>6.19</v>
      </c>
      <c r="H437">
        <v>9.64</v>
      </c>
      <c r="I437">
        <v>8.6999999999999993</v>
      </c>
      <c r="J437">
        <v>7.9</v>
      </c>
      <c r="K437">
        <v>6.5</v>
      </c>
      <c r="L437">
        <v>22.3</v>
      </c>
      <c r="M437">
        <v>28.33</v>
      </c>
      <c r="N437" s="3">
        <v>21.22</v>
      </c>
      <c r="O437">
        <v>24.6</v>
      </c>
      <c r="P437" s="3">
        <v>23</v>
      </c>
      <c r="Q437" s="3">
        <v>19.2</v>
      </c>
      <c r="R437">
        <v>21.7</v>
      </c>
      <c r="S437" s="3">
        <v>19.100000000000001</v>
      </c>
      <c r="T437">
        <v>17.8</v>
      </c>
      <c r="U437">
        <v>20.3</v>
      </c>
      <c r="V437" s="3">
        <v>92</v>
      </c>
    </row>
    <row r="438" spans="1:22" x14ac:dyDescent="0.3">
      <c r="A438">
        <v>432</v>
      </c>
      <c r="B438" s="4">
        <v>0.38832175925925921</v>
      </c>
      <c r="C438">
        <v>3797</v>
      </c>
      <c r="D438">
        <v>18.760000000000002</v>
      </c>
      <c r="E438">
        <v>23.09</v>
      </c>
      <c r="F438">
        <v>7.7</v>
      </c>
      <c r="G438">
        <v>6.19</v>
      </c>
      <c r="H438">
        <v>9.64</v>
      </c>
      <c r="I438">
        <v>8.6999999999999993</v>
      </c>
      <c r="J438">
        <v>7.9</v>
      </c>
      <c r="K438">
        <v>6.5</v>
      </c>
      <c r="L438">
        <v>22.3</v>
      </c>
      <c r="M438">
        <v>28.33</v>
      </c>
      <c r="N438" s="3">
        <v>21.22</v>
      </c>
      <c r="O438">
        <v>25.1</v>
      </c>
      <c r="P438" s="3">
        <v>22.5</v>
      </c>
      <c r="Q438" s="3">
        <v>19.2</v>
      </c>
      <c r="R438">
        <v>21.7</v>
      </c>
      <c r="S438" s="3">
        <v>19.100000000000001</v>
      </c>
      <c r="T438">
        <v>17.8</v>
      </c>
      <c r="U438">
        <v>20.3</v>
      </c>
      <c r="V438" s="3">
        <v>92</v>
      </c>
    </row>
    <row r="439" spans="1:22" x14ac:dyDescent="0.3">
      <c r="A439">
        <v>433</v>
      </c>
      <c r="B439" s="4">
        <v>0.38833333333333336</v>
      </c>
      <c r="C439">
        <v>3797</v>
      </c>
      <c r="D439">
        <v>18.760000000000002</v>
      </c>
      <c r="E439">
        <v>23.09</v>
      </c>
      <c r="F439">
        <v>7.7</v>
      </c>
      <c r="G439">
        <v>6.19</v>
      </c>
      <c r="H439">
        <v>9.5399999999999991</v>
      </c>
      <c r="I439">
        <v>8.6999999999999993</v>
      </c>
      <c r="J439">
        <v>7.8</v>
      </c>
      <c r="K439">
        <v>6.5</v>
      </c>
      <c r="L439">
        <v>22.3</v>
      </c>
      <c r="M439">
        <v>28.33</v>
      </c>
      <c r="N439" s="3">
        <v>21.22</v>
      </c>
      <c r="O439">
        <v>25.2</v>
      </c>
      <c r="P439" s="3">
        <v>22.9</v>
      </c>
      <c r="Q439" s="3">
        <v>19.2</v>
      </c>
      <c r="R439">
        <v>21.7</v>
      </c>
      <c r="S439" s="3">
        <v>19.100000000000001</v>
      </c>
      <c r="T439">
        <v>17.8</v>
      </c>
      <c r="U439">
        <v>20.3</v>
      </c>
      <c r="V439" s="3">
        <v>92</v>
      </c>
    </row>
    <row r="440" spans="1:22" x14ac:dyDescent="0.3">
      <c r="A440">
        <v>434</v>
      </c>
      <c r="B440" s="4">
        <v>0.3883449074074074</v>
      </c>
      <c r="C440">
        <v>3897</v>
      </c>
      <c r="D440">
        <v>18.760000000000002</v>
      </c>
      <c r="E440">
        <v>23.09</v>
      </c>
      <c r="F440">
        <v>7.7</v>
      </c>
      <c r="G440">
        <v>6.19</v>
      </c>
      <c r="H440">
        <v>9.5399999999999991</v>
      </c>
      <c r="I440">
        <v>8.6999999999999993</v>
      </c>
      <c r="J440">
        <v>7.8</v>
      </c>
      <c r="K440">
        <v>6.5</v>
      </c>
      <c r="L440">
        <v>22.3</v>
      </c>
      <c r="M440">
        <v>28.33</v>
      </c>
      <c r="N440" s="3">
        <v>21.22</v>
      </c>
      <c r="O440">
        <v>25.6</v>
      </c>
      <c r="P440" s="3">
        <v>22.8</v>
      </c>
      <c r="Q440" s="3">
        <v>19.2</v>
      </c>
      <c r="R440">
        <v>21.7</v>
      </c>
      <c r="S440" s="3">
        <v>19.100000000000001</v>
      </c>
      <c r="T440">
        <v>17.8</v>
      </c>
      <c r="U440">
        <v>20.3</v>
      </c>
      <c r="V440" s="3">
        <v>92</v>
      </c>
    </row>
    <row r="441" spans="1:22" x14ac:dyDescent="0.3">
      <c r="A441">
        <v>435</v>
      </c>
      <c r="B441" s="4">
        <v>0.3883564814814815</v>
      </c>
      <c r="C441">
        <v>3897</v>
      </c>
      <c r="D441">
        <v>18.760000000000002</v>
      </c>
      <c r="E441">
        <v>23.09</v>
      </c>
      <c r="F441">
        <v>7.7</v>
      </c>
      <c r="G441">
        <v>6.19</v>
      </c>
      <c r="H441">
        <v>9.5399999999999991</v>
      </c>
      <c r="I441">
        <v>8.6999999999999993</v>
      </c>
      <c r="J441">
        <v>7.8</v>
      </c>
      <c r="K441">
        <v>6.5</v>
      </c>
      <c r="L441">
        <v>22.3</v>
      </c>
      <c r="M441">
        <v>28.33</v>
      </c>
      <c r="N441" s="3">
        <v>21.22</v>
      </c>
      <c r="O441">
        <v>25.7</v>
      </c>
      <c r="P441" s="3">
        <v>22.9</v>
      </c>
      <c r="Q441" s="3">
        <v>19.2</v>
      </c>
      <c r="R441">
        <v>21.7</v>
      </c>
      <c r="S441" s="3">
        <v>19.100000000000001</v>
      </c>
      <c r="T441">
        <v>17.8</v>
      </c>
      <c r="U441">
        <v>20.3</v>
      </c>
      <c r="V441" s="3">
        <v>92</v>
      </c>
    </row>
    <row r="442" spans="1:22" x14ac:dyDescent="0.3">
      <c r="A442">
        <v>436</v>
      </c>
      <c r="B442" s="4">
        <v>0.38836805555555554</v>
      </c>
      <c r="C442">
        <v>3897</v>
      </c>
      <c r="D442">
        <v>18.760000000000002</v>
      </c>
      <c r="E442">
        <v>23.09</v>
      </c>
      <c r="F442">
        <v>7.6</v>
      </c>
      <c r="G442">
        <v>6.09</v>
      </c>
      <c r="H442">
        <v>9.5399999999999991</v>
      </c>
      <c r="I442">
        <v>8.6999999999999993</v>
      </c>
      <c r="J442">
        <v>7.8</v>
      </c>
      <c r="K442">
        <v>6.5</v>
      </c>
      <c r="L442">
        <v>22.3</v>
      </c>
      <c r="M442">
        <v>28.33</v>
      </c>
      <c r="N442" s="3">
        <v>21.22</v>
      </c>
      <c r="O442">
        <v>25.8</v>
      </c>
      <c r="P442" s="3">
        <v>23.2</v>
      </c>
      <c r="Q442" s="3">
        <v>19.2</v>
      </c>
      <c r="R442">
        <v>21.7</v>
      </c>
      <c r="S442" s="3">
        <v>19.100000000000001</v>
      </c>
      <c r="T442">
        <v>17.8</v>
      </c>
      <c r="U442">
        <v>20.3</v>
      </c>
      <c r="V442" s="3">
        <v>92</v>
      </c>
    </row>
    <row r="443" spans="1:22" x14ac:dyDescent="0.3">
      <c r="A443">
        <v>437</v>
      </c>
      <c r="B443" s="4">
        <v>0.38837962962962963</v>
      </c>
      <c r="C443">
        <v>3897</v>
      </c>
      <c r="D443">
        <v>18.79</v>
      </c>
      <c r="E443">
        <v>23.09</v>
      </c>
      <c r="F443">
        <v>7.6</v>
      </c>
      <c r="G443">
        <v>6.09</v>
      </c>
      <c r="H443">
        <v>9.5399999999999991</v>
      </c>
      <c r="I443">
        <v>8.6999999999999993</v>
      </c>
      <c r="J443">
        <v>7.8</v>
      </c>
      <c r="K443">
        <v>6.5</v>
      </c>
      <c r="L443">
        <v>22.3</v>
      </c>
      <c r="M443">
        <v>28.33</v>
      </c>
      <c r="N443" s="3">
        <v>21.22</v>
      </c>
      <c r="O443">
        <v>25.3</v>
      </c>
      <c r="P443" s="3">
        <v>23.2</v>
      </c>
      <c r="Q443" s="3">
        <v>19.2</v>
      </c>
      <c r="R443">
        <v>21.7</v>
      </c>
      <c r="S443" s="3">
        <v>19.100000000000001</v>
      </c>
      <c r="T443">
        <v>17.8</v>
      </c>
      <c r="U443">
        <v>20.3</v>
      </c>
      <c r="V443" s="3">
        <v>92</v>
      </c>
    </row>
    <row r="444" spans="1:22" x14ac:dyDescent="0.3">
      <c r="A444">
        <v>438</v>
      </c>
      <c r="B444" s="4">
        <v>0.38839120370370367</v>
      </c>
      <c r="C444">
        <v>3897</v>
      </c>
      <c r="D444">
        <v>18.79</v>
      </c>
      <c r="E444">
        <v>23.09</v>
      </c>
      <c r="F444">
        <v>7.6</v>
      </c>
      <c r="G444">
        <v>6.09</v>
      </c>
      <c r="H444">
        <v>9.5399999999999991</v>
      </c>
      <c r="I444">
        <v>8.6999999999999993</v>
      </c>
      <c r="J444">
        <v>7.8</v>
      </c>
      <c r="K444">
        <v>6.5</v>
      </c>
      <c r="L444">
        <v>22.3</v>
      </c>
      <c r="M444">
        <v>28.33</v>
      </c>
      <c r="N444" s="3">
        <v>21.22</v>
      </c>
      <c r="O444">
        <v>25.2</v>
      </c>
      <c r="P444" s="3">
        <v>23.2</v>
      </c>
      <c r="Q444" s="3">
        <v>19.2</v>
      </c>
      <c r="R444">
        <v>21.7</v>
      </c>
      <c r="S444" s="3">
        <v>19.100000000000001</v>
      </c>
      <c r="T444">
        <v>17.8</v>
      </c>
      <c r="U444">
        <v>20.3</v>
      </c>
      <c r="V444" s="3">
        <v>92</v>
      </c>
    </row>
    <row r="445" spans="1:22" x14ac:dyDescent="0.3">
      <c r="A445">
        <v>439</v>
      </c>
      <c r="B445" s="4">
        <v>0.38840277777777782</v>
      </c>
      <c r="C445">
        <v>3897</v>
      </c>
      <c r="D445">
        <v>18.79</v>
      </c>
      <c r="E445">
        <v>23.09</v>
      </c>
      <c r="F445">
        <v>7.6</v>
      </c>
      <c r="G445">
        <v>6.09</v>
      </c>
      <c r="H445">
        <v>9.5399999999999991</v>
      </c>
      <c r="I445">
        <v>8.6999999999999993</v>
      </c>
      <c r="J445">
        <v>7.8</v>
      </c>
      <c r="K445">
        <v>6.5</v>
      </c>
      <c r="L445">
        <v>22.3</v>
      </c>
      <c r="M445">
        <v>28.33</v>
      </c>
      <c r="N445" s="3">
        <v>21.22</v>
      </c>
      <c r="O445">
        <v>25.7</v>
      </c>
      <c r="P445" s="3">
        <v>22.9</v>
      </c>
      <c r="Q445" s="3">
        <v>19.2</v>
      </c>
      <c r="R445">
        <v>21.7</v>
      </c>
      <c r="S445" s="3">
        <v>19.100000000000001</v>
      </c>
      <c r="T445">
        <v>17.8</v>
      </c>
      <c r="U445">
        <v>20.3</v>
      </c>
      <c r="V445" s="3">
        <v>92</v>
      </c>
    </row>
    <row r="446" spans="1:22" x14ac:dyDescent="0.3">
      <c r="A446">
        <v>440</v>
      </c>
      <c r="B446" s="4">
        <v>0.38841435185185186</v>
      </c>
      <c r="C446">
        <v>3897</v>
      </c>
      <c r="D446">
        <v>18.79</v>
      </c>
      <c r="E446">
        <v>23.09</v>
      </c>
      <c r="F446">
        <v>7.6</v>
      </c>
      <c r="G446">
        <v>6.09</v>
      </c>
      <c r="H446">
        <v>9.44</v>
      </c>
      <c r="I446">
        <v>8.5</v>
      </c>
      <c r="J446">
        <v>7.7</v>
      </c>
      <c r="K446">
        <v>6.5</v>
      </c>
      <c r="L446">
        <v>22.3</v>
      </c>
      <c r="M446">
        <v>28.33</v>
      </c>
      <c r="N446" s="3">
        <v>21.13</v>
      </c>
      <c r="O446">
        <v>26</v>
      </c>
      <c r="P446" s="3">
        <v>23.1</v>
      </c>
      <c r="Q446" s="3">
        <v>19.2</v>
      </c>
      <c r="R446">
        <v>21.7</v>
      </c>
      <c r="S446" s="3">
        <v>19.100000000000001</v>
      </c>
      <c r="T446">
        <v>17.8</v>
      </c>
      <c r="U446">
        <v>20.3</v>
      </c>
      <c r="V446" s="3">
        <v>92</v>
      </c>
    </row>
    <row r="447" spans="1:22" x14ac:dyDescent="0.3">
      <c r="A447">
        <v>441</v>
      </c>
      <c r="B447" s="4">
        <v>0.38842592592592595</v>
      </c>
      <c r="C447">
        <v>3897</v>
      </c>
      <c r="D447">
        <v>18.79</v>
      </c>
      <c r="E447">
        <v>23.09</v>
      </c>
      <c r="F447">
        <v>7.6</v>
      </c>
      <c r="G447">
        <v>5.99</v>
      </c>
      <c r="H447">
        <v>9.44</v>
      </c>
      <c r="I447">
        <v>8.5</v>
      </c>
      <c r="J447">
        <v>7.7</v>
      </c>
      <c r="K447">
        <v>6.5</v>
      </c>
      <c r="L447">
        <v>22.3</v>
      </c>
      <c r="M447">
        <v>28.33</v>
      </c>
      <c r="N447" s="3">
        <v>21.13</v>
      </c>
      <c r="O447">
        <v>25.9</v>
      </c>
      <c r="P447" s="3">
        <v>23.2</v>
      </c>
      <c r="Q447" s="3">
        <v>19.2</v>
      </c>
      <c r="R447">
        <v>21.7</v>
      </c>
      <c r="S447" s="3">
        <v>19</v>
      </c>
      <c r="T447">
        <v>17.899999999999999</v>
      </c>
      <c r="U447">
        <v>20.3</v>
      </c>
      <c r="V447" s="3">
        <v>92</v>
      </c>
    </row>
    <row r="448" spans="1:22" x14ac:dyDescent="0.3">
      <c r="A448">
        <v>442</v>
      </c>
      <c r="B448" s="4">
        <v>0.38843749999999999</v>
      </c>
      <c r="C448">
        <v>3897</v>
      </c>
      <c r="D448">
        <v>18.79</v>
      </c>
      <c r="E448">
        <v>23.09</v>
      </c>
      <c r="F448">
        <v>7.6</v>
      </c>
      <c r="G448">
        <v>5.99</v>
      </c>
      <c r="H448">
        <v>9.44</v>
      </c>
      <c r="I448">
        <v>8.5</v>
      </c>
      <c r="J448">
        <v>7.7</v>
      </c>
      <c r="K448">
        <v>6.5</v>
      </c>
      <c r="L448">
        <v>22.3</v>
      </c>
      <c r="M448">
        <v>28.33</v>
      </c>
      <c r="N448" s="3">
        <v>21.13</v>
      </c>
      <c r="O448">
        <v>26.1</v>
      </c>
      <c r="P448" s="3">
        <v>23.1</v>
      </c>
      <c r="Q448" s="3">
        <v>19.2</v>
      </c>
      <c r="R448">
        <v>21.7</v>
      </c>
      <c r="S448" s="3">
        <v>19</v>
      </c>
      <c r="T448">
        <v>17.899999999999999</v>
      </c>
      <c r="U448">
        <v>20.3</v>
      </c>
      <c r="V448" s="3">
        <v>92</v>
      </c>
    </row>
    <row r="449" spans="1:22" x14ac:dyDescent="0.3">
      <c r="A449">
        <v>443</v>
      </c>
      <c r="B449" s="4">
        <v>0.38844907407407409</v>
      </c>
      <c r="C449">
        <v>3897</v>
      </c>
      <c r="D449">
        <v>18.79</v>
      </c>
      <c r="E449">
        <v>23.09</v>
      </c>
      <c r="F449">
        <v>7.5</v>
      </c>
      <c r="G449">
        <v>5.99</v>
      </c>
      <c r="H449">
        <v>9.4</v>
      </c>
      <c r="I449">
        <v>8.4</v>
      </c>
      <c r="J449">
        <v>7.7</v>
      </c>
      <c r="K449">
        <v>6.5</v>
      </c>
      <c r="L449">
        <v>22.3</v>
      </c>
      <c r="M449">
        <v>28.33</v>
      </c>
      <c r="N449" s="3">
        <v>21.13</v>
      </c>
      <c r="O449">
        <v>25.9</v>
      </c>
      <c r="P449" s="3">
        <v>23.2</v>
      </c>
      <c r="Q449" s="3">
        <v>19.2</v>
      </c>
      <c r="R449">
        <v>21.7</v>
      </c>
      <c r="S449" s="3">
        <v>19</v>
      </c>
      <c r="T449">
        <v>17.899999999999999</v>
      </c>
      <c r="U449">
        <v>20.3</v>
      </c>
      <c r="V449" s="3">
        <v>92</v>
      </c>
    </row>
    <row r="450" spans="1:22" x14ac:dyDescent="0.3">
      <c r="A450">
        <v>444</v>
      </c>
      <c r="B450" s="4">
        <v>0.38846064814814812</v>
      </c>
      <c r="C450">
        <v>3897</v>
      </c>
      <c r="D450">
        <v>18.79</v>
      </c>
      <c r="E450">
        <v>23.09</v>
      </c>
      <c r="F450">
        <v>7.5</v>
      </c>
      <c r="G450">
        <v>5.99</v>
      </c>
      <c r="H450">
        <v>9.4</v>
      </c>
      <c r="I450">
        <v>8.4</v>
      </c>
      <c r="J450">
        <v>7.7</v>
      </c>
      <c r="K450">
        <v>6.5</v>
      </c>
      <c r="L450">
        <v>22.3</v>
      </c>
      <c r="M450">
        <v>28.33</v>
      </c>
      <c r="N450" s="3">
        <v>21.13</v>
      </c>
      <c r="O450">
        <v>26.1</v>
      </c>
      <c r="P450" s="3">
        <v>22.9</v>
      </c>
      <c r="Q450" s="3">
        <v>19.2</v>
      </c>
      <c r="R450">
        <v>21.7</v>
      </c>
      <c r="S450" s="3">
        <v>19</v>
      </c>
      <c r="T450">
        <v>17.899999999999999</v>
      </c>
      <c r="U450">
        <v>20.3</v>
      </c>
      <c r="V450" s="3">
        <v>92</v>
      </c>
    </row>
    <row r="451" spans="1:22" x14ac:dyDescent="0.3">
      <c r="A451">
        <v>445</v>
      </c>
      <c r="B451" s="4">
        <v>0.38847222222222227</v>
      </c>
      <c r="C451">
        <v>3897</v>
      </c>
      <c r="D451">
        <v>18.79</v>
      </c>
      <c r="E451">
        <v>23.09</v>
      </c>
      <c r="F451">
        <v>7.5</v>
      </c>
      <c r="G451">
        <v>5.99</v>
      </c>
      <c r="H451">
        <v>9.4</v>
      </c>
      <c r="I451">
        <v>8.4</v>
      </c>
      <c r="J451">
        <v>7.7</v>
      </c>
      <c r="K451">
        <v>6.4</v>
      </c>
      <c r="L451">
        <v>22.3</v>
      </c>
      <c r="M451">
        <v>28.33</v>
      </c>
      <c r="N451" s="3">
        <v>21.13</v>
      </c>
      <c r="O451">
        <v>25.8</v>
      </c>
      <c r="P451" s="3">
        <v>22.8</v>
      </c>
      <c r="Q451" s="3">
        <v>19.2</v>
      </c>
      <c r="R451">
        <v>21.7</v>
      </c>
      <c r="S451" s="3">
        <v>19</v>
      </c>
      <c r="T451">
        <v>17.899999999999999</v>
      </c>
      <c r="U451">
        <v>20.3</v>
      </c>
      <c r="V451" s="3">
        <v>92</v>
      </c>
    </row>
    <row r="452" spans="1:22" x14ac:dyDescent="0.3">
      <c r="A452">
        <v>446</v>
      </c>
      <c r="B452" s="4">
        <v>0.38848379629629631</v>
      </c>
      <c r="C452">
        <v>3897</v>
      </c>
      <c r="D452">
        <v>18.79</v>
      </c>
      <c r="E452">
        <v>23.09</v>
      </c>
      <c r="F452">
        <v>7.4</v>
      </c>
      <c r="G452">
        <v>5.99</v>
      </c>
      <c r="H452">
        <v>9.4</v>
      </c>
      <c r="I452">
        <v>8.4</v>
      </c>
      <c r="J452">
        <v>7.7</v>
      </c>
      <c r="K452">
        <v>6.4</v>
      </c>
      <c r="L452">
        <v>22.3</v>
      </c>
      <c r="M452">
        <v>28.33</v>
      </c>
      <c r="N452" s="3">
        <v>21.13</v>
      </c>
      <c r="O452">
        <v>25.3</v>
      </c>
      <c r="P452" s="3">
        <v>22.9</v>
      </c>
      <c r="Q452" s="3">
        <v>19.100000000000001</v>
      </c>
      <c r="R452">
        <v>21.7</v>
      </c>
      <c r="S452" s="3">
        <v>19</v>
      </c>
      <c r="T452">
        <v>17.899999999999999</v>
      </c>
      <c r="U452">
        <v>20.3</v>
      </c>
      <c r="V452" s="3">
        <v>92</v>
      </c>
    </row>
    <row r="453" spans="1:22" x14ac:dyDescent="0.3">
      <c r="A453">
        <v>447</v>
      </c>
      <c r="B453" s="4">
        <v>0.38849537037037035</v>
      </c>
      <c r="C453">
        <v>3997</v>
      </c>
      <c r="D453">
        <v>18.79</v>
      </c>
      <c r="E453">
        <v>23.09</v>
      </c>
      <c r="F453">
        <v>7.4</v>
      </c>
      <c r="G453">
        <v>5.99</v>
      </c>
      <c r="H453">
        <v>9.4</v>
      </c>
      <c r="I453">
        <v>8.4</v>
      </c>
      <c r="J453">
        <v>7.7</v>
      </c>
      <c r="K453">
        <v>6.4</v>
      </c>
      <c r="L453">
        <v>22.3</v>
      </c>
      <c r="M453">
        <v>28.33</v>
      </c>
      <c r="N453" s="3">
        <v>21.13</v>
      </c>
      <c r="O453">
        <v>25.4</v>
      </c>
      <c r="P453" s="3">
        <v>22.9</v>
      </c>
      <c r="Q453" s="3">
        <v>19.100000000000001</v>
      </c>
      <c r="R453">
        <v>21.7</v>
      </c>
      <c r="S453" s="3">
        <v>19</v>
      </c>
      <c r="T453">
        <v>17.899999999999999</v>
      </c>
      <c r="U453">
        <v>20.3</v>
      </c>
      <c r="V453" s="3">
        <v>92</v>
      </c>
    </row>
    <row r="454" spans="1:22" x14ac:dyDescent="0.3">
      <c r="A454">
        <v>448</v>
      </c>
      <c r="B454" s="4">
        <v>0.38850694444444445</v>
      </c>
      <c r="C454">
        <v>3997</v>
      </c>
      <c r="D454">
        <v>18.79</v>
      </c>
      <c r="E454">
        <v>23.09</v>
      </c>
      <c r="F454">
        <v>7.4</v>
      </c>
      <c r="G454">
        <v>5.99</v>
      </c>
      <c r="H454">
        <v>9.4</v>
      </c>
      <c r="I454">
        <v>8.4</v>
      </c>
      <c r="J454">
        <v>7.7</v>
      </c>
      <c r="K454">
        <v>6.4</v>
      </c>
      <c r="L454">
        <v>22.3</v>
      </c>
      <c r="M454">
        <v>28.33</v>
      </c>
      <c r="N454" s="3">
        <v>21.13</v>
      </c>
      <c r="O454">
        <v>25.7</v>
      </c>
      <c r="P454" s="3">
        <v>22.9</v>
      </c>
      <c r="Q454" s="3">
        <v>19.100000000000001</v>
      </c>
      <c r="R454">
        <v>21.7</v>
      </c>
      <c r="S454" s="3">
        <v>19</v>
      </c>
      <c r="T454">
        <v>17.899999999999999</v>
      </c>
      <c r="U454">
        <v>20.3</v>
      </c>
      <c r="V454" s="3">
        <v>92</v>
      </c>
    </row>
    <row r="455" spans="1:22" x14ac:dyDescent="0.3">
      <c r="A455">
        <v>449</v>
      </c>
      <c r="B455" s="4">
        <v>0.38851851851851849</v>
      </c>
      <c r="C455">
        <v>3997</v>
      </c>
      <c r="D455">
        <v>18.79</v>
      </c>
      <c r="E455">
        <v>23.09</v>
      </c>
      <c r="F455">
        <v>7.4</v>
      </c>
      <c r="G455">
        <v>5.99</v>
      </c>
      <c r="H455">
        <v>9.4</v>
      </c>
      <c r="I455">
        <v>8.4</v>
      </c>
      <c r="J455">
        <v>7.7</v>
      </c>
      <c r="K455">
        <v>6.4</v>
      </c>
      <c r="L455">
        <v>22.3</v>
      </c>
      <c r="M455">
        <v>28.33</v>
      </c>
      <c r="N455" s="3">
        <v>21.13</v>
      </c>
      <c r="O455">
        <v>25.3</v>
      </c>
      <c r="P455" s="3">
        <v>23.1</v>
      </c>
      <c r="Q455" s="3">
        <v>19.100000000000001</v>
      </c>
      <c r="R455">
        <v>21.7</v>
      </c>
      <c r="S455" s="3">
        <v>19</v>
      </c>
      <c r="T455">
        <v>17.899999999999999</v>
      </c>
      <c r="U455">
        <v>20.3</v>
      </c>
      <c r="V455" s="3">
        <v>92</v>
      </c>
    </row>
    <row r="456" spans="1:22" x14ac:dyDescent="0.3">
      <c r="A456">
        <v>450</v>
      </c>
      <c r="B456" s="4">
        <v>0.38853009259259258</v>
      </c>
      <c r="C456">
        <v>3997</v>
      </c>
      <c r="D456">
        <v>18.79</v>
      </c>
      <c r="E456">
        <v>23.09</v>
      </c>
      <c r="F456">
        <v>7.4</v>
      </c>
      <c r="G456">
        <v>5.89</v>
      </c>
      <c r="H456">
        <v>9.4</v>
      </c>
      <c r="I456">
        <v>8.4</v>
      </c>
      <c r="J456">
        <v>7.6</v>
      </c>
      <c r="K456">
        <v>6.4</v>
      </c>
      <c r="L456">
        <v>22.3</v>
      </c>
      <c r="M456">
        <v>28.33</v>
      </c>
      <c r="N456" s="3">
        <v>21.13</v>
      </c>
      <c r="O456">
        <v>24.3</v>
      </c>
      <c r="P456" s="3">
        <v>22.9</v>
      </c>
      <c r="Q456" s="3">
        <v>19.100000000000001</v>
      </c>
      <c r="R456">
        <v>21.6</v>
      </c>
      <c r="S456" s="3">
        <v>19</v>
      </c>
      <c r="T456">
        <v>17.899999999999999</v>
      </c>
      <c r="U456">
        <v>20.3</v>
      </c>
      <c r="V456" s="3">
        <v>92</v>
      </c>
    </row>
    <row r="457" spans="1:22" x14ac:dyDescent="0.3">
      <c r="A457">
        <v>451</v>
      </c>
      <c r="B457" s="4">
        <v>0.38854166666666662</v>
      </c>
      <c r="C457">
        <v>3997</v>
      </c>
      <c r="D457">
        <v>18.79</v>
      </c>
      <c r="E457">
        <v>23.09</v>
      </c>
      <c r="F457">
        <v>7.4</v>
      </c>
      <c r="G457">
        <v>5.89</v>
      </c>
      <c r="H457">
        <v>9.4</v>
      </c>
      <c r="I457">
        <v>8.4</v>
      </c>
      <c r="J457">
        <v>7.6</v>
      </c>
      <c r="K457">
        <v>6.4</v>
      </c>
      <c r="L457">
        <v>22.3</v>
      </c>
      <c r="M457">
        <v>28.33</v>
      </c>
      <c r="N457" s="3">
        <v>21.13</v>
      </c>
      <c r="O457">
        <v>25.2</v>
      </c>
      <c r="P457" s="3">
        <v>22.8</v>
      </c>
      <c r="Q457" s="3">
        <v>19.100000000000001</v>
      </c>
      <c r="R457">
        <v>21.6</v>
      </c>
      <c r="S457" s="3">
        <v>19</v>
      </c>
      <c r="T457">
        <v>17.899999999999999</v>
      </c>
      <c r="U457">
        <v>20.399999999999999</v>
      </c>
      <c r="V457" s="3">
        <v>92</v>
      </c>
    </row>
    <row r="458" spans="1:22" x14ac:dyDescent="0.3">
      <c r="A458">
        <v>452</v>
      </c>
      <c r="B458" s="4">
        <v>0.38855324074074077</v>
      </c>
      <c r="C458">
        <v>3997</v>
      </c>
      <c r="D458">
        <v>18.79</v>
      </c>
      <c r="E458">
        <v>23.09</v>
      </c>
      <c r="F458">
        <v>7.4</v>
      </c>
      <c r="G458">
        <v>5.89</v>
      </c>
      <c r="H458">
        <v>9.3000000000000007</v>
      </c>
      <c r="I458">
        <v>8.3000000000000007</v>
      </c>
      <c r="J458">
        <v>7.6</v>
      </c>
      <c r="K458">
        <v>6.4</v>
      </c>
      <c r="L458">
        <v>22.3</v>
      </c>
      <c r="M458">
        <v>28.34</v>
      </c>
      <c r="N458" s="3">
        <v>21.13</v>
      </c>
      <c r="O458">
        <v>25.6</v>
      </c>
      <c r="P458" s="3">
        <v>22.7</v>
      </c>
      <c r="Q458" s="3">
        <v>19.100000000000001</v>
      </c>
      <c r="R458">
        <v>21.6</v>
      </c>
      <c r="S458" s="3">
        <v>19</v>
      </c>
      <c r="T458">
        <v>17.899999999999999</v>
      </c>
      <c r="U458">
        <v>20.399999999999999</v>
      </c>
      <c r="V458" s="3">
        <v>92</v>
      </c>
    </row>
    <row r="459" spans="1:22" x14ac:dyDescent="0.3">
      <c r="A459">
        <v>453</v>
      </c>
      <c r="B459" s="4">
        <v>0.38856481481481481</v>
      </c>
      <c r="C459">
        <v>3997</v>
      </c>
      <c r="D459">
        <v>18.79</v>
      </c>
      <c r="E459">
        <v>23.09</v>
      </c>
      <c r="F459">
        <v>7.4</v>
      </c>
      <c r="G459">
        <v>5.89</v>
      </c>
      <c r="H459">
        <v>9.3000000000000007</v>
      </c>
      <c r="I459">
        <v>8.3000000000000007</v>
      </c>
      <c r="J459">
        <v>7.6</v>
      </c>
      <c r="K459">
        <v>6.2</v>
      </c>
      <c r="L459">
        <v>22.3</v>
      </c>
      <c r="M459">
        <v>28.34</v>
      </c>
      <c r="N459" s="3">
        <v>21.13</v>
      </c>
      <c r="O459">
        <v>25.2</v>
      </c>
      <c r="P459" s="3">
        <v>22.9</v>
      </c>
      <c r="Q459" s="3">
        <v>19.100000000000001</v>
      </c>
      <c r="R459">
        <v>21.6</v>
      </c>
      <c r="S459" s="3">
        <v>19</v>
      </c>
      <c r="T459">
        <v>17.899999999999999</v>
      </c>
      <c r="U459">
        <v>20.399999999999999</v>
      </c>
      <c r="V459" s="3">
        <v>92</v>
      </c>
    </row>
    <row r="460" spans="1:22" x14ac:dyDescent="0.3">
      <c r="A460">
        <v>454</v>
      </c>
      <c r="B460" s="4">
        <v>0.3885763888888889</v>
      </c>
      <c r="C460">
        <v>3997</v>
      </c>
      <c r="D460">
        <v>18.79</v>
      </c>
      <c r="E460">
        <v>23.09</v>
      </c>
      <c r="F460">
        <v>7.4</v>
      </c>
      <c r="G460">
        <v>5.89</v>
      </c>
      <c r="H460">
        <v>9.3000000000000007</v>
      </c>
      <c r="I460">
        <v>8.3000000000000007</v>
      </c>
      <c r="J460">
        <v>7.6</v>
      </c>
      <c r="K460">
        <v>6.2</v>
      </c>
      <c r="L460">
        <v>22.3</v>
      </c>
      <c r="M460">
        <v>28.34</v>
      </c>
      <c r="N460" s="3">
        <v>21.13</v>
      </c>
      <c r="O460">
        <v>25.4</v>
      </c>
      <c r="P460" s="3">
        <v>22.7</v>
      </c>
      <c r="Q460" s="3">
        <v>19.100000000000001</v>
      </c>
      <c r="R460">
        <v>21.6</v>
      </c>
      <c r="S460" s="3">
        <v>19</v>
      </c>
      <c r="T460">
        <v>17.899999999999999</v>
      </c>
      <c r="U460">
        <v>20.399999999999999</v>
      </c>
      <c r="V460" s="3">
        <v>92</v>
      </c>
    </row>
    <row r="461" spans="1:22" x14ac:dyDescent="0.3">
      <c r="A461">
        <v>455</v>
      </c>
      <c r="B461" s="4">
        <v>0.38858796296296294</v>
      </c>
      <c r="C461">
        <v>3997</v>
      </c>
      <c r="D461">
        <v>18.79</v>
      </c>
      <c r="E461">
        <v>23.09</v>
      </c>
      <c r="F461">
        <v>7.4</v>
      </c>
      <c r="G461">
        <v>5.89</v>
      </c>
      <c r="H461">
        <v>9.3000000000000007</v>
      </c>
      <c r="I461">
        <v>8.3000000000000007</v>
      </c>
      <c r="J461">
        <v>7.6</v>
      </c>
      <c r="K461">
        <v>6.3</v>
      </c>
      <c r="L461">
        <v>22.3</v>
      </c>
      <c r="M461">
        <v>28.34</v>
      </c>
      <c r="N461" s="3">
        <v>21.13</v>
      </c>
      <c r="O461">
        <v>25.7</v>
      </c>
      <c r="P461" s="3">
        <v>22.7</v>
      </c>
      <c r="Q461" s="3">
        <v>19.100000000000001</v>
      </c>
      <c r="R461">
        <v>21.5</v>
      </c>
      <c r="S461" s="3">
        <v>19</v>
      </c>
      <c r="T461">
        <v>17.899999999999999</v>
      </c>
      <c r="U461">
        <v>20.399999999999999</v>
      </c>
      <c r="V461" s="3">
        <v>92</v>
      </c>
    </row>
    <row r="462" spans="1:22" x14ac:dyDescent="0.3">
      <c r="A462">
        <v>456</v>
      </c>
      <c r="B462" s="4">
        <v>0.38859953703703703</v>
      </c>
      <c r="C462">
        <v>3997</v>
      </c>
      <c r="D462">
        <v>18.79</v>
      </c>
      <c r="E462">
        <v>23.09</v>
      </c>
      <c r="F462">
        <v>7.4</v>
      </c>
      <c r="G462">
        <v>5.89</v>
      </c>
      <c r="H462">
        <v>9.3000000000000007</v>
      </c>
      <c r="I462">
        <v>8.3000000000000007</v>
      </c>
      <c r="J462">
        <v>7.5</v>
      </c>
      <c r="K462">
        <v>6.3</v>
      </c>
      <c r="L462">
        <v>22.3</v>
      </c>
      <c r="M462">
        <v>28.34</v>
      </c>
      <c r="N462" s="3">
        <v>21.13</v>
      </c>
      <c r="O462">
        <v>26.1</v>
      </c>
      <c r="P462" s="3">
        <v>23</v>
      </c>
      <c r="Q462" s="3">
        <v>19.100000000000001</v>
      </c>
      <c r="R462">
        <v>21.5</v>
      </c>
      <c r="S462" s="3">
        <v>19</v>
      </c>
      <c r="T462">
        <v>17.899999999999999</v>
      </c>
      <c r="U462">
        <v>20.399999999999999</v>
      </c>
      <c r="V462" s="3">
        <v>92</v>
      </c>
    </row>
    <row r="463" spans="1:22" x14ac:dyDescent="0.3">
      <c r="A463">
        <v>457</v>
      </c>
      <c r="B463" s="4">
        <v>0.38861111111111107</v>
      </c>
      <c r="C463">
        <v>3997</v>
      </c>
      <c r="D463">
        <v>18.79</v>
      </c>
      <c r="E463">
        <v>23.09</v>
      </c>
      <c r="F463">
        <v>7.4</v>
      </c>
      <c r="G463">
        <v>5.89</v>
      </c>
      <c r="H463">
        <v>9.3000000000000007</v>
      </c>
      <c r="I463">
        <v>8.3000000000000007</v>
      </c>
      <c r="J463">
        <v>7.5</v>
      </c>
      <c r="K463">
        <v>6.2</v>
      </c>
      <c r="L463">
        <v>22.3</v>
      </c>
      <c r="M463">
        <v>28.34</v>
      </c>
      <c r="N463" s="3">
        <v>21.13</v>
      </c>
      <c r="O463">
        <v>25.7</v>
      </c>
      <c r="P463" s="3">
        <v>23</v>
      </c>
      <c r="Q463" s="3">
        <v>19.100000000000001</v>
      </c>
      <c r="R463">
        <v>21.5</v>
      </c>
      <c r="S463" s="3">
        <v>18.899999999999999</v>
      </c>
      <c r="T463">
        <v>17.899999999999999</v>
      </c>
      <c r="U463">
        <v>20.399999999999999</v>
      </c>
      <c r="V463" s="3">
        <v>92</v>
      </c>
    </row>
    <row r="464" spans="1:22" x14ac:dyDescent="0.3">
      <c r="A464">
        <v>458</v>
      </c>
      <c r="B464" s="4">
        <v>0.38862268518518522</v>
      </c>
      <c r="C464">
        <v>3997</v>
      </c>
      <c r="D464">
        <v>18.79</v>
      </c>
      <c r="E464">
        <v>23.09</v>
      </c>
      <c r="F464">
        <v>7.3</v>
      </c>
      <c r="G464">
        <v>5.89</v>
      </c>
      <c r="H464">
        <v>9.3000000000000007</v>
      </c>
      <c r="I464">
        <v>8.3000000000000007</v>
      </c>
      <c r="J464">
        <v>7.5</v>
      </c>
      <c r="K464">
        <v>6.1</v>
      </c>
      <c r="L464">
        <v>22.3</v>
      </c>
      <c r="M464">
        <v>28.34</v>
      </c>
      <c r="N464" s="3">
        <v>21.13</v>
      </c>
      <c r="O464">
        <v>25.7</v>
      </c>
      <c r="P464" s="3">
        <v>23.2</v>
      </c>
      <c r="Q464" s="3">
        <v>19.100000000000001</v>
      </c>
      <c r="R464">
        <v>21.4</v>
      </c>
      <c r="S464" s="3">
        <v>18.899999999999999</v>
      </c>
      <c r="T464">
        <v>17.899999999999999</v>
      </c>
      <c r="U464">
        <v>20.399999999999999</v>
      </c>
      <c r="V464" s="3">
        <v>92</v>
      </c>
    </row>
    <row r="465" spans="1:22" x14ac:dyDescent="0.3">
      <c r="A465">
        <v>459</v>
      </c>
      <c r="B465" s="4">
        <v>0.38863425925925926</v>
      </c>
      <c r="C465">
        <v>3997</v>
      </c>
      <c r="D465">
        <v>18.79</v>
      </c>
      <c r="E465">
        <v>22.99</v>
      </c>
      <c r="F465">
        <v>7.3</v>
      </c>
      <c r="G465">
        <v>5.79</v>
      </c>
      <c r="H465">
        <v>9.3000000000000007</v>
      </c>
      <c r="I465">
        <v>8.3000000000000007</v>
      </c>
      <c r="J465">
        <v>7.5</v>
      </c>
      <c r="K465">
        <v>6.3</v>
      </c>
      <c r="L465">
        <v>22.3</v>
      </c>
      <c r="M465">
        <v>28.34</v>
      </c>
      <c r="N465" s="3">
        <v>21.13</v>
      </c>
      <c r="O465">
        <v>25.4</v>
      </c>
      <c r="P465" s="3">
        <v>23.2</v>
      </c>
      <c r="Q465" s="3">
        <v>19.100000000000001</v>
      </c>
      <c r="R465">
        <v>21.4</v>
      </c>
      <c r="S465" s="3">
        <v>18.899999999999999</v>
      </c>
      <c r="T465">
        <v>17.899999999999999</v>
      </c>
      <c r="U465">
        <v>20.399999999999999</v>
      </c>
      <c r="V465" s="3">
        <v>92</v>
      </c>
    </row>
    <row r="466" spans="1:22" x14ac:dyDescent="0.3">
      <c r="A466">
        <v>460</v>
      </c>
      <c r="B466" s="4">
        <v>0.38864583333333336</v>
      </c>
      <c r="C466">
        <v>3997</v>
      </c>
      <c r="D466">
        <v>18.79</v>
      </c>
      <c r="E466">
        <v>22.99</v>
      </c>
      <c r="F466">
        <v>7.3</v>
      </c>
      <c r="G466">
        <v>5.79</v>
      </c>
      <c r="H466">
        <v>9.1999999999999993</v>
      </c>
      <c r="I466">
        <v>8.3000000000000007</v>
      </c>
      <c r="J466">
        <v>7.4</v>
      </c>
      <c r="K466">
        <v>6.2</v>
      </c>
      <c r="L466">
        <v>22.3</v>
      </c>
      <c r="M466">
        <v>28.34</v>
      </c>
      <c r="N466" s="3">
        <v>21.13</v>
      </c>
      <c r="O466">
        <v>25.7</v>
      </c>
      <c r="P466" s="3">
        <v>23.2</v>
      </c>
      <c r="Q466" s="3">
        <v>19.100000000000001</v>
      </c>
      <c r="R466">
        <v>21.4</v>
      </c>
      <c r="S466" s="3">
        <v>18.899999999999999</v>
      </c>
      <c r="T466">
        <v>17.899999999999999</v>
      </c>
      <c r="U466">
        <v>20.399999999999999</v>
      </c>
      <c r="V466" s="3">
        <v>92</v>
      </c>
    </row>
    <row r="467" spans="1:22" x14ac:dyDescent="0.3">
      <c r="A467">
        <v>461</v>
      </c>
      <c r="B467" s="4">
        <v>0.3886574074074074</v>
      </c>
      <c r="C467">
        <v>3997</v>
      </c>
      <c r="D467">
        <v>18.79</v>
      </c>
      <c r="E467">
        <v>22.99</v>
      </c>
      <c r="F467">
        <v>7.3</v>
      </c>
      <c r="G467">
        <v>5.79</v>
      </c>
      <c r="H467">
        <v>9.1999999999999993</v>
      </c>
      <c r="I467">
        <v>8.3000000000000007</v>
      </c>
      <c r="J467">
        <v>7.4</v>
      </c>
      <c r="K467">
        <v>6.2</v>
      </c>
      <c r="L467">
        <v>22.3</v>
      </c>
      <c r="M467">
        <v>28.34</v>
      </c>
      <c r="N467" s="3">
        <v>21.13</v>
      </c>
      <c r="O467">
        <v>25.4</v>
      </c>
      <c r="P467" s="3">
        <v>22.8</v>
      </c>
      <c r="Q467" s="3">
        <v>19.100000000000001</v>
      </c>
      <c r="R467">
        <v>21.4</v>
      </c>
      <c r="S467" s="3">
        <v>18.899999999999999</v>
      </c>
      <c r="T467">
        <v>17.899999999999999</v>
      </c>
      <c r="U467">
        <v>20.6</v>
      </c>
      <c r="V467" s="3">
        <v>92</v>
      </c>
    </row>
    <row r="468" spans="1:22" x14ac:dyDescent="0.3">
      <c r="A468">
        <v>462</v>
      </c>
      <c r="B468" s="4">
        <v>0.38866898148148149</v>
      </c>
      <c r="C468">
        <v>3997</v>
      </c>
      <c r="D468">
        <v>18.79</v>
      </c>
      <c r="E468">
        <v>22.99</v>
      </c>
      <c r="F468">
        <v>7.3</v>
      </c>
      <c r="G468">
        <v>5.79</v>
      </c>
      <c r="H468">
        <v>9.1999999999999993</v>
      </c>
      <c r="I468">
        <v>8.1999999999999993</v>
      </c>
      <c r="J468">
        <v>7.5</v>
      </c>
      <c r="K468">
        <v>6.1</v>
      </c>
      <c r="L468">
        <v>22.3</v>
      </c>
      <c r="M468">
        <v>28.34</v>
      </c>
      <c r="N468" s="3">
        <v>21.13</v>
      </c>
      <c r="O468">
        <v>25.7</v>
      </c>
      <c r="P468" s="3">
        <v>22.9</v>
      </c>
      <c r="Q468" s="3">
        <v>19.100000000000001</v>
      </c>
      <c r="R468">
        <v>21.4</v>
      </c>
      <c r="S468" s="3">
        <v>18.899999999999999</v>
      </c>
      <c r="T468">
        <v>17.899999999999999</v>
      </c>
      <c r="U468">
        <v>20.6</v>
      </c>
      <c r="V468" s="3">
        <v>92</v>
      </c>
    </row>
    <row r="469" spans="1:22" x14ac:dyDescent="0.3">
      <c r="A469">
        <v>463</v>
      </c>
      <c r="B469" s="4">
        <v>0.38868055555555553</v>
      </c>
      <c r="C469">
        <v>4097</v>
      </c>
      <c r="D469">
        <v>18.79</v>
      </c>
      <c r="E469">
        <v>22.99</v>
      </c>
      <c r="F469">
        <v>7.3</v>
      </c>
      <c r="G469">
        <v>5.79</v>
      </c>
      <c r="H469">
        <v>9.1999999999999993</v>
      </c>
      <c r="I469">
        <v>8.1999999999999993</v>
      </c>
      <c r="J469">
        <v>7.4</v>
      </c>
      <c r="K469">
        <v>6.1</v>
      </c>
      <c r="L469">
        <v>22.3</v>
      </c>
      <c r="M469">
        <v>28.34</v>
      </c>
      <c r="N469" s="3">
        <v>21.13</v>
      </c>
      <c r="O469">
        <v>25.8</v>
      </c>
      <c r="P469" s="3">
        <v>22.8</v>
      </c>
      <c r="Q469" s="3">
        <v>19.100000000000001</v>
      </c>
      <c r="R469">
        <v>21.5</v>
      </c>
      <c r="S469" s="3">
        <v>18.899999999999999</v>
      </c>
      <c r="T469">
        <v>17.899999999999999</v>
      </c>
      <c r="U469">
        <v>20.6</v>
      </c>
      <c r="V469" s="3">
        <v>92</v>
      </c>
    </row>
    <row r="470" spans="1:22" x14ac:dyDescent="0.3">
      <c r="A470">
        <v>464</v>
      </c>
      <c r="B470" s="4">
        <v>0.38869212962962968</v>
      </c>
      <c r="C470">
        <v>4097</v>
      </c>
      <c r="D470">
        <v>18.79</v>
      </c>
      <c r="E470">
        <v>22.99</v>
      </c>
      <c r="F470">
        <v>7.3</v>
      </c>
      <c r="G470">
        <v>5.69</v>
      </c>
      <c r="H470">
        <v>9.1999999999999993</v>
      </c>
      <c r="I470">
        <v>8.1999999999999993</v>
      </c>
      <c r="J470">
        <v>7.4</v>
      </c>
      <c r="K470">
        <v>6.1</v>
      </c>
      <c r="L470">
        <v>22.3</v>
      </c>
      <c r="M470">
        <v>28.34</v>
      </c>
      <c r="N470" s="3">
        <v>21.13</v>
      </c>
      <c r="O470">
        <v>25.8</v>
      </c>
      <c r="P470" s="3">
        <v>23.1</v>
      </c>
      <c r="Q470" s="3">
        <v>19.100000000000001</v>
      </c>
      <c r="R470">
        <v>21.5</v>
      </c>
      <c r="S470" s="3">
        <v>18.899999999999999</v>
      </c>
      <c r="T470">
        <v>17.899999999999999</v>
      </c>
      <c r="U470">
        <v>20.6</v>
      </c>
      <c r="V470" s="3">
        <v>92</v>
      </c>
    </row>
    <row r="471" spans="1:22" x14ac:dyDescent="0.3">
      <c r="A471">
        <v>465</v>
      </c>
      <c r="B471" s="4">
        <v>0.38870370370370372</v>
      </c>
      <c r="C471">
        <v>4097</v>
      </c>
      <c r="D471">
        <v>18.79</v>
      </c>
      <c r="E471">
        <v>22.89</v>
      </c>
      <c r="F471">
        <v>7.3</v>
      </c>
      <c r="G471">
        <v>5.69</v>
      </c>
      <c r="H471">
        <v>9.1999999999999993</v>
      </c>
      <c r="I471">
        <v>8.1999999999999993</v>
      </c>
      <c r="J471">
        <v>7.4</v>
      </c>
      <c r="K471">
        <v>6.2</v>
      </c>
      <c r="L471">
        <v>22.2</v>
      </c>
      <c r="M471">
        <v>28.34</v>
      </c>
      <c r="N471" s="3">
        <v>21.13</v>
      </c>
      <c r="O471">
        <v>25.8</v>
      </c>
      <c r="P471" s="3">
        <v>23</v>
      </c>
      <c r="Q471" s="3">
        <v>19.100000000000001</v>
      </c>
      <c r="R471">
        <v>21.5</v>
      </c>
      <c r="S471" s="3">
        <v>18.899999999999999</v>
      </c>
      <c r="T471">
        <v>17.899999999999999</v>
      </c>
      <c r="U471">
        <v>20.6</v>
      </c>
      <c r="V471" s="3">
        <v>92</v>
      </c>
    </row>
    <row r="472" spans="1:22" x14ac:dyDescent="0.3">
      <c r="A472">
        <v>466</v>
      </c>
      <c r="B472" s="4">
        <v>0.38871527777777781</v>
      </c>
      <c r="C472">
        <v>4097</v>
      </c>
      <c r="D472">
        <v>18.79</v>
      </c>
      <c r="E472">
        <v>22.89</v>
      </c>
      <c r="F472">
        <v>7.3</v>
      </c>
      <c r="G472">
        <v>5.69</v>
      </c>
      <c r="H472">
        <v>9.1999999999999993</v>
      </c>
      <c r="I472">
        <v>8.1999999999999993</v>
      </c>
      <c r="J472">
        <v>7.4</v>
      </c>
      <c r="K472">
        <v>6.1</v>
      </c>
      <c r="L472">
        <v>22.2</v>
      </c>
      <c r="M472">
        <v>28.34</v>
      </c>
      <c r="N472" s="3">
        <v>21.13</v>
      </c>
      <c r="O472">
        <v>26.1</v>
      </c>
      <c r="P472" s="3">
        <v>22.7</v>
      </c>
      <c r="Q472" s="3">
        <v>19.100000000000001</v>
      </c>
      <c r="R472">
        <v>21.5</v>
      </c>
      <c r="S472" s="3">
        <v>18.899999999999999</v>
      </c>
      <c r="T472">
        <v>17.899999999999999</v>
      </c>
      <c r="U472">
        <v>20.5</v>
      </c>
      <c r="V472" s="3">
        <v>92</v>
      </c>
    </row>
    <row r="473" spans="1:22" x14ac:dyDescent="0.3">
      <c r="A473">
        <v>467</v>
      </c>
      <c r="B473" s="4">
        <v>0.38872685185185185</v>
      </c>
      <c r="C473">
        <v>4097</v>
      </c>
      <c r="D473">
        <v>18.79</v>
      </c>
      <c r="E473">
        <v>22.89</v>
      </c>
      <c r="F473">
        <v>7.2</v>
      </c>
      <c r="G473">
        <v>5.69</v>
      </c>
      <c r="H473">
        <v>9.1999999999999993</v>
      </c>
      <c r="I473">
        <v>8.1999999999999993</v>
      </c>
      <c r="J473">
        <v>7.4</v>
      </c>
      <c r="K473">
        <v>6.1</v>
      </c>
      <c r="L473">
        <v>22.2</v>
      </c>
      <c r="M473">
        <v>28.34</v>
      </c>
      <c r="N473" s="3">
        <v>21.13</v>
      </c>
      <c r="O473">
        <v>26.2</v>
      </c>
      <c r="P473" s="3">
        <v>22.6</v>
      </c>
      <c r="Q473" s="3">
        <v>19</v>
      </c>
      <c r="R473">
        <v>21.5</v>
      </c>
      <c r="S473" s="3">
        <v>18.899999999999999</v>
      </c>
      <c r="T473">
        <v>17.899999999999999</v>
      </c>
      <c r="U473">
        <v>20.6</v>
      </c>
      <c r="V473" s="3">
        <v>92</v>
      </c>
    </row>
    <row r="474" spans="1:22" x14ac:dyDescent="0.3">
      <c r="A474">
        <v>468</v>
      </c>
      <c r="B474" s="4">
        <v>0.38873842592592595</v>
      </c>
      <c r="C474">
        <v>4097</v>
      </c>
      <c r="D474">
        <v>18.79</v>
      </c>
      <c r="E474">
        <v>22.89</v>
      </c>
      <c r="F474">
        <v>7.2</v>
      </c>
      <c r="G474">
        <v>5.69</v>
      </c>
      <c r="H474">
        <v>9.1</v>
      </c>
      <c r="I474">
        <v>8.1999999999999993</v>
      </c>
      <c r="J474">
        <v>7.4</v>
      </c>
      <c r="K474">
        <v>6.1</v>
      </c>
      <c r="L474">
        <v>22.2</v>
      </c>
      <c r="M474">
        <v>28.44</v>
      </c>
      <c r="N474" s="3">
        <v>21.13</v>
      </c>
      <c r="O474">
        <v>25.8</v>
      </c>
      <c r="P474" s="3">
        <v>22.9</v>
      </c>
      <c r="Q474" s="3">
        <v>19</v>
      </c>
      <c r="R474">
        <v>21.5</v>
      </c>
      <c r="S474" s="3">
        <v>18.899999999999999</v>
      </c>
      <c r="T474">
        <v>17.899999999999999</v>
      </c>
      <c r="U474">
        <v>20.6</v>
      </c>
      <c r="V474" s="3">
        <v>92</v>
      </c>
    </row>
    <row r="475" spans="1:22" x14ac:dyDescent="0.3">
      <c r="A475">
        <v>469</v>
      </c>
      <c r="B475" s="4">
        <v>0.38874999999999998</v>
      </c>
      <c r="C475">
        <v>4097</v>
      </c>
      <c r="D475">
        <v>18.79</v>
      </c>
      <c r="E475">
        <v>22.89</v>
      </c>
      <c r="F475">
        <v>7.2</v>
      </c>
      <c r="G475">
        <v>5.69</v>
      </c>
      <c r="H475">
        <v>9.1</v>
      </c>
      <c r="I475">
        <v>8.1999999999999993</v>
      </c>
      <c r="J475">
        <v>7.4</v>
      </c>
      <c r="K475">
        <v>6.1</v>
      </c>
      <c r="L475">
        <v>22.2</v>
      </c>
      <c r="M475">
        <v>28.44</v>
      </c>
      <c r="N475" s="3">
        <v>21.13</v>
      </c>
      <c r="O475">
        <v>25.3</v>
      </c>
      <c r="P475" s="3">
        <v>23</v>
      </c>
      <c r="Q475" s="3">
        <v>19</v>
      </c>
      <c r="R475">
        <v>21.5</v>
      </c>
      <c r="S475" s="3">
        <v>18.899999999999999</v>
      </c>
      <c r="T475">
        <v>17.899999999999999</v>
      </c>
      <c r="U475">
        <v>20.6</v>
      </c>
      <c r="V475" s="3">
        <v>92</v>
      </c>
    </row>
    <row r="476" spans="1:22" x14ac:dyDescent="0.3">
      <c r="A476">
        <v>470</v>
      </c>
      <c r="B476" s="4">
        <v>0.38876157407407402</v>
      </c>
      <c r="C476">
        <v>4097</v>
      </c>
      <c r="D476">
        <v>18.79</v>
      </c>
      <c r="E476">
        <v>22.89</v>
      </c>
      <c r="F476">
        <v>7.2</v>
      </c>
      <c r="G476">
        <v>5.59</v>
      </c>
      <c r="H476">
        <v>9.1</v>
      </c>
      <c r="I476">
        <v>8.1999999999999993</v>
      </c>
      <c r="J476">
        <v>7.4</v>
      </c>
      <c r="K476">
        <v>6</v>
      </c>
      <c r="L476">
        <v>22.2</v>
      </c>
      <c r="M476">
        <v>28.44</v>
      </c>
      <c r="N476" s="3">
        <v>21.13</v>
      </c>
      <c r="O476">
        <v>25.2</v>
      </c>
      <c r="P476" s="3">
        <v>23.1</v>
      </c>
      <c r="Q476" s="3">
        <v>19.100000000000001</v>
      </c>
      <c r="R476">
        <v>21.4</v>
      </c>
      <c r="S476" s="3">
        <v>18.899999999999999</v>
      </c>
      <c r="T476">
        <v>17.899999999999999</v>
      </c>
      <c r="U476">
        <v>20.6</v>
      </c>
      <c r="V476" s="3">
        <v>92</v>
      </c>
    </row>
    <row r="477" spans="1:22" x14ac:dyDescent="0.3">
      <c r="A477">
        <v>471</v>
      </c>
      <c r="B477" s="4">
        <v>0.38877314814814817</v>
      </c>
      <c r="C477">
        <v>4097</v>
      </c>
      <c r="D477">
        <v>18.79</v>
      </c>
      <c r="E477">
        <v>22.89</v>
      </c>
      <c r="F477">
        <v>7.2</v>
      </c>
      <c r="G477">
        <v>5.59</v>
      </c>
      <c r="H477">
        <v>9.1</v>
      </c>
      <c r="I477">
        <v>8.1999999999999993</v>
      </c>
      <c r="J477">
        <v>7.4</v>
      </c>
      <c r="K477">
        <v>6</v>
      </c>
      <c r="L477">
        <v>22.2</v>
      </c>
      <c r="M477">
        <v>28.44</v>
      </c>
      <c r="N477" s="3">
        <v>21.03</v>
      </c>
      <c r="O477">
        <v>24.5</v>
      </c>
      <c r="P477" s="3">
        <v>23.1</v>
      </c>
      <c r="Q477" s="3">
        <v>19</v>
      </c>
      <c r="R477">
        <v>21.4</v>
      </c>
      <c r="S477" s="3">
        <v>18.899999999999999</v>
      </c>
      <c r="T477">
        <v>17.899999999999999</v>
      </c>
      <c r="U477">
        <v>20.6</v>
      </c>
      <c r="V477" s="3">
        <v>92</v>
      </c>
    </row>
    <row r="478" spans="1:22" x14ac:dyDescent="0.3">
      <c r="A478">
        <v>472</v>
      </c>
      <c r="B478" s="4">
        <v>0.38878472222222221</v>
      </c>
      <c r="C478">
        <v>4097</v>
      </c>
      <c r="D478">
        <v>18.79</v>
      </c>
      <c r="E478">
        <v>22.89</v>
      </c>
      <c r="F478">
        <v>7.2</v>
      </c>
      <c r="G478">
        <v>5.59</v>
      </c>
      <c r="H478">
        <v>9.1</v>
      </c>
      <c r="I478">
        <v>8.1999999999999993</v>
      </c>
      <c r="J478">
        <v>7.4</v>
      </c>
      <c r="K478">
        <v>6</v>
      </c>
      <c r="L478">
        <v>22.2</v>
      </c>
      <c r="M478">
        <v>28.44</v>
      </c>
      <c r="N478" s="3">
        <v>21.03</v>
      </c>
      <c r="O478">
        <v>23.8</v>
      </c>
      <c r="P478" s="3">
        <v>23</v>
      </c>
      <c r="Q478" s="3">
        <v>19</v>
      </c>
      <c r="R478">
        <v>21.4</v>
      </c>
      <c r="S478" s="3">
        <v>18.899999999999999</v>
      </c>
      <c r="T478">
        <v>17.899999999999999</v>
      </c>
      <c r="U478">
        <v>20.6</v>
      </c>
      <c r="V478" s="3">
        <v>92</v>
      </c>
    </row>
    <row r="479" spans="1:22" x14ac:dyDescent="0.3">
      <c r="A479">
        <v>473</v>
      </c>
      <c r="B479" s="4">
        <v>0.38879629629629631</v>
      </c>
      <c r="C479">
        <v>4097</v>
      </c>
      <c r="D479">
        <v>18.79</v>
      </c>
      <c r="E479">
        <v>22.89</v>
      </c>
      <c r="F479">
        <v>7.1</v>
      </c>
      <c r="G479">
        <v>5.59</v>
      </c>
      <c r="H479">
        <v>9.1</v>
      </c>
      <c r="I479">
        <v>8.1999999999999993</v>
      </c>
      <c r="J479">
        <v>7.4</v>
      </c>
      <c r="K479">
        <v>6</v>
      </c>
      <c r="L479">
        <v>22.2</v>
      </c>
      <c r="M479">
        <v>28.44</v>
      </c>
      <c r="N479" s="3">
        <v>21.03</v>
      </c>
      <c r="O479">
        <v>24.2</v>
      </c>
      <c r="P479" s="3">
        <v>23</v>
      </c>
      <c r="Q479" s="3">
        <v>19.100000000000001</v>
      </c>
      <c r="R479">
        <v>21.4</v>
      </c>
      <c r="S479" s="3">
        <v>18.899999999999999</v>
      </c>
      <c r="T479">
        <v>17.899999999999999</v>
      </c>
      <c r="U479">
        <v>20.6</v>
      </c>
      <c r="V479" s="3">
        <v>92</v>
      </c>
    </row>
    <row r="480" spans="1:22" x14ac:dyDescent="0.3">
      <c r="A480">
        <v>474</v>
      </c>
      <c r="B480" s="4">
        <v>0.38880787037037035</v>
      </c>
      <c r="C480">
        <v>4097</v>
      </c>
      <c r="D480">
        <v>18.79</v>
      </c>
      <c r="E480">
        <v>22.89</v>
      </c>
      <c r="F480">
        <v>7.1</v>
      </c>
      <c r="G480">
        <v>5.59</v>
      </c>
      <c r="H480">
        <v>9.1</v>
      </c>
      <c r="I480">
        <v>8.1999999999999993</v>
      </c>
      <c r="J480">
        <v>7.4</v>
      </c>
      <c r="K480">
        <v>6</v>
      </c>
      <c r="L480">
        <v>22.2</v>
      </c>
      <c r="M480">
        <v>28.44</v>
      </c>
      <c r="N480" s="3">
        <v>21.03</v>
      </c>
      <c r="O480">
        <v>24.2</v>
      </c>
      <c r="P480" s="3">
        <v>23</v>
      </c>
      <c r="Q480" s="3">
        <v>19.100000000000001</v>
      </c>
      <c r="R480">
        <v>21.4</v>
      </c>
      <c r="S480" s="3">
        <v>18.899999999999999</v>
      </c>
      <c r="T480">
        <v>17.899999999999999</v>
      </c>
      <c r="U480">
        <v>20.6</v>
      </c>
      <c r="V480" s="3">
        <v>92</v>
      </c>
    </row>
    <row r="481" spans="1:22" x14ac:dyDescent="0.3">
      <c r="A481">
        <v>475</v>
      </c>
      <c r="B481" s="4">
        <v>0.38881944444444444</v>
      </c>
      <c r="C481">
        <v>4097</v>
      </c>
      <c r="D481">
        <v>18.79</v>
      </c>
      <c r="E481">
        <v>22.89</v>
      </c>
      <c r="F481">
        <v>7.1</v>
      </c>
      <c r="G481">
        <v>5.59</v>
      </c>
      <c r="H481">
        <v>9.1</v>
      </c>
      <c r="I481">
        <v>8.1999999999999993</v>
      </c>
      <c r="J481">
        <v>7.2</v>
      </c>
      <c r="K481">
        <v>6</v>
      </c>
      <c r="L481">
        <v>22.2</v>
      </c>
      <c r="M481">
        <v>28.44</v>
      </c>
      <c r="N481" s="3">
        <v>21.03</v>
      </c>
      <c r="O481">
        <v>24.7</v>
      </c>
      <c r="P481" s="3">
        <v>23.1</v>
      </c>
      <c r="Q481" s="3">
        <v>19.100000000000001</v>
      </c>
      <c r="R481">
        <v>21.4</v>
      </c>
      <c r="S481" s="3">
        <v>18.899999999999999</v>
      </c>
      <c r="T481">
        <v>17.899999999999999</v>
      </c>
      <c r="U481">
        <v>20.6</v>
      </c>
      <c r="V481" s="3">
        <v>92</v>
      </c>
    </row>
    <row r="482" spans="1:22" x14ac:dyDescent="0.3">
      <c r="A482">
        <v>476</v>
      </c>
      <c r="B482" s="4">
        <v>0.38883101851851848</v>
      </c>
      <c r="C482">
        <v>4097</v>
      </c>
      <c r="D482">
        <v>18.79</v>
      </c>
      <c r="E482">
        <v>22.89</v>
      </c>
      <c r="F482">
        <v>7.1</v>
      </c>
      <c r="G482">
        <v>5.49</v>
      </c>
      <c r="H482">
        <v>9.1</v>
      </c>
      <c r="I482">
        <v>8</v>
      </c>
      <c r="J482">
        <v>7.2</v>
      </c>
      <c r="K482">
        <v>6</v>
      </c>
      <c r="L482">
        <v>22.2</v>
      </c>
      <c r="M482">
        <v>28.44</v>
      </c>
      <c r="N482" s="3">
        <v>21.03</v>
      </c>
      <c r="O482">
        <v>24.8</v>
      </c>
      <c r="P482" s="3">
        <v>22.9</v>
      </c>
      <c r="Q482" s="3">
        <v>19</v>
      </c>
      <c r="R482">
        <v>21.4</v>
      </c>
      <c r="S482" s="3">
        <v>18.899999999999999</v>
      </c>
      <c r="T482">
        <v>17.899999999999999</v>
      </c>
      <c r="U482">
        <v>20.6</v>
      </c>
      <c r="V482" s="3">
        <v>92</v>
      </c>
    </row>
    <row r="483" spans="1:22" x14ac:dyDescent="0.3">
      <c r="A483">
        <v>477</v>
      </c>
      <c r="B483" s="4">
        <v>0.38884259259259263</v>
      </c>
      <c r="C483">
        <v>4097</v>
      </c>
      <c r="D483">
        <v>18.79</v>
      </c>
      <c r="E483">
        <v>22.89</v>
      </c>
      <c r="F483">
        <v>7.1</v>
      </c>
      <c r="G483">
        <v>5.49</v>
      </c>
      <c r="H483">
        <v>9</v>
      </c>
      <c r="I483">
        <v>8</v>
      </c>
      <c r="J483">
        <v>7.3</v>
      </c>
      <c r="K483">
        <v>5.9</v>
      </c>
      <c r="L483">
        <v>22.2</v>
      </c>
      <c r="M483">
        <v>28.44</v>
      </c>
      <c r="N483" s="3">
        <v>21.03</v>
      </c>
      <c r="O483">
        <v>24.2</v>
      </c>
      <c r="P483" s="3">
        <v>22.9</v>
      </c>
      <c r="Q483" s="3">
        <v>19</v>
      </c>
      <c r="R483">
        <v>21.5</v>
      </c>
      <c r="S483" s="3">
        <v>18.899999999999999</v>
      </c>
      <c r="T483">
        <v>17.899999999999999</v>
      </c>
      <c r="U483">
        <v>20.6</v>
      </c>
      <c r="V483" s="3">
        <v>92</v>
      </c>
    </row>
    <row r="484" spans="1:22" x14ac:dyDescent="0.3">
      <c r="A484">
        <v>478</v>
      </c>
      <c r="B484" s="4">
        <v>0.38885416666666667</v>
      </c>
      <c r="C484">
        <v>4097</v>
      </c>
      <c r="D484">
        <v>18.79</v>
      </c>
      <c r="E484">
        <v>22.89</v>
      </c>
      <c r="F484">
        <v>7.1</v>
      </c>
      <c r="G484">
        <v>5.49</v>
      </c>
      <c r="H484">
        <v>9</v>
      </c>
      <c r="I484">
        <v>8.1</v>
      </c>
      <c r="J484">
        <v>7.3</v>
      </c>
      <c r="K484">
        <v>5.9</v>
      </c>
      <c r="L484">
        <v>22.2</v>
      </c>
      <c r="M484">
        <v>28.44</v>
      </c>
      <c r="N484" s="3">
        <v>21.03</v>
      </c>
      <c r="O484">
        <v>25</v>
      </c>
      <c r="P484" s="3">
        <v>22.9</v>
      </c>
      <c r="Q484" s="3">
        <v>19</v>
      </c>
      <c r="R484">
        <v>21.5</v>
      </c>
      <c r="S484" s="3">
        <v>18.899999999999999</v>
      </c>
      <c r="T484">
        <v>17.899999999999999</v>
      </c>
      <c r="U484">
        <v>20.6</v>
      </c>
      <c r="V484" s="3">
        <v>92</v>
      </c>
    </row>
    <row r="485" spans="1:22" x14ac:dyDescent="0.3">
      <c r="A485">
        <v>479</v>
      </c>
      <c r="B485" s="4">
        <v>0.38886574074074076</v>
      </c>
      <c r="C485">
        <v>4197</v>
      </c>
      <c r="D485">
        <v>18.79</v>
      </c>
      <c r="E485">
        <v>22.89</v>
      </c>
      <c r="F485">
        <v>7.1</v>
      </c>
      <c r="G485">
        <v>5.49</v>
      </c>
      <c r="H485">
        <v>9</v>
      </c>
      <c r="I485">
        <v>8</v>
      </c>
      <c r="J485">
        <v>7.2</v>
      </c>
      <c r="K485">
        <v>5.9</v>
      </c>
      <c r="L485">
        <v>22.2</v>
      </c>
      <c r="M485">
        <v>28.44</v>
      </c>
      <c r="N485" s="3">
        <v>21.03</v>
      </c>
      <c r="O485">
        <v>25.5</v>
      </c>
      <c r="P485" s="3">
        <v>22.7</v>
      </c>
      <c r="Q485" s="3">
        <v>19.100000000000001</v>
      </c>
      <c r="R485">
        <v>21.5</v>
      </c>
      <c r="S485" s="3">
        <v>18.899999999999999</v>
      </c>
      <c r="T485">
        <v>17.899999999999999</v>
      </c>
      <c r="U485">
        <v>20.6</v>
      </c>
      <c r="V485" s="3">
        <v>92</v>
      </c>
    </row>
    <row r="486" spans="1:22" x14ac:dyDescent="0.3">
      <c r="A486">
        <v>480</v>
      </c>
      <c r="B486" s="4">
        <v>0.3888773148148148</v>
      </c>
      <c r="C486">
        <v>4197</v>
      </c>
      <c r="D486">
        <v>18.79</v>
      </c>
      <c r="E486">
        <v>22.91</v>
      </c>
      <c r="F486">
        <v>7.1</v>
      </c>
      <c r="G486">
        <v>5.49</v>
      </c>
      <c r="H486">
        <v>9</v>
      </c>
      <c r="I486">
        <v>8</v>
      </c>
      <c r="J486">
        <v>7.3</v>
      </c>
      <c r="K486">
        <v>5.9</v>
      </c>
      <c r="L486">
        <v>22.2</v>
      </c>
      <c r="M486">
        <v>28.44</v>
      </c>
      <c r="N486" s="3">
        <v>21.03</v>
      </c>
      <c r="O486">
        <v>26</v>
      </c>
      <c r="P486" s="3">
        <v>22.5</v>
      </c>
      <c r="Q486" s="3">
        <v>19.100000000000001</v>
      </c>
      <c r="R486">
        <v>21.5</v>
      </c>
      <c r="S486" s="3">
        <v>18.899999999999999</v>
      </c>
      <c r="T486">
        <v>17.899999999999999</v>
      </c>
      <c r="U486">
        <v>20.6</v>
      </c>
      <c r="V486" s="3">
        <v>92</v>
      </c>
    </row>
    <row r="487" spans="1:22" x14ac:dyDescent="0.3">
      <c r="A487">
        <v>481</v>
      </c>
      <c r="B487" s="4">
        <v>0.3888888888888889</v>
      </c>
      <c r="C487">
        <v>4197</v>
      </c>
      <c r="D487">
        <v>18.79</v>
      </c>
      <c r="E487">
        <v>22.91</v>
      </c>
      <c r="F487">
        <v>7</v>
      </c>
      <c r="G487">
        <v>5.49</v>
      </c>
      <c r="H487">
        <v>9</v>
      </c>
      <c r="I487">
        <v>7.9</v>
      </c>
      <c r="J487">
        <v>7.2</v>
      </c>
      <c r="K487">
        <v>5.9</v>
      </c>
      <c r="L487">
        <v>22.2</v>
      </c>
      <c r="M487">
        <v>28.44</v>
      </c>
      <c r="N487" s="3">
        <v>21.03</v>
      </c>
      <c r="O487">
        <v>26.1</v>
      </c>
      <c r="P487" s="3">
        <v>22.5</v>
      </c>
      <c r="Q487" s="3">
        <v>19</v>
      </c>
      <c r="R487">
        <v>21.5</v>
      </c>
      <c r="S487" s="3">
        <v>18.899999999999999</v>
      </c>
      <c r="T487">
        <v>17.899999999999999</v>
      </c>
      <c r="U487">
        <v>20.6</v>
      </c>
      <c r="V487" s="3">
        <v>92</v>
      </c>
    </row>
    <row r="488" spans="1:22" x14ac:dyDescent="0.3">
      <c r="A488">
        <v>482</v>
      </c>
      <c r="B488" s="4">
        <v>0.38890046296296293</v>
      </c>
      <c r="C488">
        <v>4197</v>
      </c>
      <c r="D488">
        <v>18.79</v>
      </c>
      <c r="E488">
        <v>22.91</v>
      </c>
      <c r="F488">
        <v>7</v>
      </c>
      <c r="G488">
        <v>5.49</v>
      </c>
      <c r="H488">
        <v>9</v>
      </c>
      <c r="I488">
        <v>7.9</v>
      </c>
      <c r="J488">
        <v>7.2</v>
      </c>
      <c r="K488">
        <v>5.9</v>
      </c>
      <c r="L488">
        <v>22.2</v>
      </c>
      <c r="M488">
        <v>28.44</v>
      </c>
      <c r="N488" s="3">
        <v>21.03</v>
      </c>
      <c r="O488">
        <v>25.3</v>
      </c>
      <c r="P488" s="3">
        <v>22.7</v>
      </c>
      <c r="Q488" s="3">
        <v>19</v>
      </c>
      <c r="R488">
        <v>21.5</v>
      </c>
      <c r="S488" s="3">
        <v>18.899999999999999</v>
      </c>
      <c r="T488">
        <v>17.899999999999999</v>
      </c>
      <c r="U488">
        <v>20.6</v>
      </c>
      <c r="V488" s="3">
        <v>92</v>
      </c>
    </row>
    <row r="489" spans="1:22" x14ac:dyDescent="0.3">
      <c r="A489">
        <v>483</v>
      </c>
      <c r="B489" s="4">
        <v>0.38891203703703708</v>
      </c>
      <c r="C489">
        <v>4197</v>
      </c>
      <c r="D489">
        <v>18.79</v>
      </c>
      <c r="E489">
        <v>22.91</v>
      </c>
      <c r="F489">
        <v>7</v>
      </c>
      <c r="G489">
        <v>5.49</v>
      </c>
      <c r="H489">
        <v>8.9</v>
      </c>
      <c r="I489">
        <v>7.9</v>
      </c>
      <c r="J489">
        <v>7.1</v>
      </c>
      <c r="K489">
        <v>5.9</v>
      </c>
      <c r="L489">
        <v>22.2</v>
      </c>
      <c r="M489">
        <v>28.44</v>
      </c>
      <c r="N489" s="3">
        <v>21.03</v>
      </c>
      <c r="O489">
        <v>25.3</v>
      </c>
      <c r="P489" s="3">
        <v>22.6</v>
      </c>
      <c r="Q489" s="3">
        <v>19</v>
      </c>
      <c r="R489">
        <v>21.4</v>
      </c>
      <c r="S489" s="3">
        <v>18.899999999999999</v>
      </c>
      <c r="T489">
        <v>17.899999999999999</v>
      </c>
      <c r="U489">
        <v>20.6</v>
      </c>
      <c r="V489" s="3">
        <v>92</v>
      </c>
    </row>
    <row r="490" spans="1:22" x14ac:dyDescent="0.3">
      <c r="A490">
        <v>484</v>
      </c>
      <c r="B490" s="4">
        <v>0.38892361111111112</v>
      </c>
      <c r="C490">
        <v>4197</v>
      </c>
      <c r="D490">
        <v>18.79</v>
      </c>
      <c r="E490">
        <v>22.91</v>
      </c>
      <c r="F490">
        <v>7</v>
      </c>
      <c r="G490">
        <v>5.49</v>
      </c>
      <c r="H490">
        <v>8.9</v>
      </c>
      <c r="I490">
        <v>7.9</v>
      </c>
      <c r="J490">
        <v>7.1</v>
      </c>
      <c r="K490">
        <v>5.9</v>
      </c>
      <c r="L490">
        <v>22.2</v>
      </c>
      <c r="M490">
        <v>28.44</v>
      </c>
      <c r="N490" s="3">
        <v>21.03</v>
      </c>
      <c r="O490">
        <v>24.8</v>
      </c>
      <c r="P490" s="3">
        <v>22.8</v>
      </c>
      <c r="Q490" s="3">
        <v>19.100000000000001</v>
      </c>
      <c r="R490">
        <v>21.4</v>
      </c>
      <c r="S490" s="3">
        <v>18.899999999999999</v>
      </c>
      <c r="T490">
        <v>17.899999999999999</v>
      </c>
      <c r="U490">
        <v>20.6</v>
      </c>
      <c r="V490" s="3">
        <v>92</v>
      </c>
    </row>
    <row r="491" spans="1:22" x14ac:dyDescent="0.3">
      <c r="A491">
        <v>485</v>
      </c>
      <c r="B491" s="4">
        <v>0.38893518518518522</v>
      </c>
      <c r="C491">
        <v>4197</v>
      </c>
      <c r="D491">
        <v>18.79</v>
      </c>
      <c r="E491">
        <v>22.91</v>
      </c>
      <c r="F491">
        <v>6.9</v>
      </c>
      <c r="G491">
        <v>5.49</v>
      </c>
      <c r="H491">
        <v>8.9</v>
      </c>
      <c r="I491">
        <v>7.9</v>
      </c>
      <c r="J491">
        <v>7.1</v>
      </c>
      <c r="K491">
        <v>5.9</v>
      </c>
      <c r="L491">
        <v>22.2</v>
      </c>
      <c r="M491">
        <v>28.44</v>
      </c>
      <c r="N491" s="3">
        <v>21.03</v>
      </c>
      <c r="O491">
        <v>24.7</v>
      </c>
      <c r="P491" s="3">
        <v>22.9</v>
      </c>
      <c r="Q491" s="3">
        <v>19</v>
      </c>
      <c r="R491">
        <v>21.4</v>
      </c>
      <c r="S491" s="3">
        <v>18.899999999999999</v>
      </c>
      <c r="T491">
        <v>17.899999999999999</v>
      </c>
      <c r="U491">
        <v>20.6</v>
      </c>
      <c r="V491" s="3">
        <v>91</v>
      </c>
    </row>
    <row r="492" spans="1:22" x14ac:dyDescent="0.3">
      <c r="A492">
        <v>486</v>
      </c>
      <c r="B492" s="4">
        <v>0.38894675925925926</v>
      </c>
      <c r="C492">
        <v>4197</v>
      </c>
      <c r="D492">
        <v>18.79</v>
      </c>
      <c r="E492">
        <v>22.91</v>
      </c>
      <c r="F492">
        <v>6.9</v>
      </c>
      <c r="G492">
        <v>5.42</v>
      </c>
      <c r="H492">
        <v>8.9</v>
      </c>
      <c r="I492">
        <v>7.9</v>
      </c>
      <c r="J492">
        <v>7.1</v>
      </c>
      <c r="K492">
        <v>5.8</v>
      </c>
      <c r="L492">
        <v>22.2</v>
      </c>
      <c r="M492">
        <v>28.52</v>
      </c>
      <c r="N492" s="3">
        <v>21.03</v>
      </c>
      <c r="O492">
        <v>25.4</v>
      </c>
      <c r="P492" s="3">
        <v>22.8</v>
      </c>
      <c r="Q492" s="3">
        <v>19.100000000000001</v>
      </c>
      <c r="R492">
        <v>21.3</v>
      </c>
      <c r="S492" s="3">
        <v>18.899999999999999</v>
      </c>
      <c r="T492">
        <v>17.899999999999999</v>
      </c>
      <c r="U492">
        <v>20.6</v>
      </c>
      <c r="V492" s="3">
        <v>91</v>
      </c>
    </row>
    <row r="493" spans="1:22" x14ac:dyDescent="0.3">
      <c r="A493">
        <v>487</v>
      </c>
      <c r="B493" s="4">
        <v>0.38895833333333335</v>
      </c>
      <c r="C493">
        <v>4197</v>
      </c>
      <c r="D493">
        <v>18.79</v>
      </c>
      <c r="E493">
        <v>22.91</v>
      </c>
      <c r="F493">
        <v>6.9</v>
      </c>
      <c r="G493">
        <v>5.42</v>
      </c>
      <c r="H493">
        <v>8.9</v>
      </c>
      <c r="I493">
        <v>7.9</v>
      </c>
      <c r="J493">
        <v>7.1</v>
      </c>
      <c r="K493">
        <v>5.9</v>
      </c>
      <c r="L493">
        <v>22.2</v>
      </c>
      <c r="M493">
        <v>28.52</v>
      </c>
      <c r="N493" s="3">
        <v>21.03</v>
      </c>
      <c r="O493">
        <v>25.3</v>
      </c>
      <c r="P493" s="3">
        <v>23.1</v>
      </c>
      <c r="Q493" s="3">
        <v>19.100000000000001</v>
      </c>
      <c r="R493">
        <v>21.3</v>
      </c>
      <c r="S493" s="3">
        <v>18.899999999999999</v>
      </c>
      <c r="T493">
        <v>17.899999999999999</v>
      </c>
      <c r="U493">
        <v>20.6</v>
      </c>
      <c r="V493" s="3">
        <v>90</v>
      </c>
    </row>
    <row r="494" spans="1:22" x14ac:dyDescent="0.3">
      <c r="A494">
        <v>488</v>
      </c>
      <c r="B494" s="4">
        <v>0.38896990740740739</v>
      </c>
      <c r="C494">
        <v>4197</v>
      </c>
      <c r="D494">
        <v>18.79</v>
      </c>
      <c r="E494">
        <v>22.91</v>
      </c>
      <c r="F494">
        <v>6.9</v>
      </c>
      <c r="G494">
        <v>5.42</v>
      </c>
      <c r="H494">
        <v>8.9</v>
      </c>
      <c r="I494">
        <v>7.9</v>
      </c>
      <c r="J494">
        <v>7.1</v>
      </c>
      <c r="K494">
        <v>5.9</v>
      </c>
      <c r="L494">
        <v>22.2</v>
      </c>
      <c r="M494">
        <v>28.52</v>
      </c>
      <c r="N494" s="3">
        <v>21.03</v>
      </c>
      <c r="O494">
        <v>25.4</v>
      </c>
      <c r="P494" s="3">
        <v>22.8</v>
      </c>
      <c r="Q494" s="3">
        <v>19.100000000000001</v>
      </c>
      <c r="R494">
        <v>21.3</v>
      </c>
      <c r="S494" s="3">
        <v>18.899999999999999</v>
      </c>
      <c r="T494">
        <v>17.899999999999999</v>
      </c>
      <c r="U494">
        <v>20.6</v>
      </c>
      <c r="V494" s="3">
        <v>89</v>
      </c>
    </row>
    <row r="495" spans="1:22" x14ac:dyDescent="0.3">
      <c r="A495">
        <v>489</v>
      </c>
      <c r="B495" s="4">
        <v>0.38898148148148143</v>
      </c>
      <c r="C495">
        <v>4197</v>
      </c>
      <c r="D495">
        <v>18.79</v>
      </c>
      <c r="E495">
        <v>22.91</v>
      </c>
      <c r="F495">
        <v>6.9</v>
      </c>
      <c r="G495">
        <v>5.42</v>
      </c>
      <c r="H495">
        <v>8.9</v>
      </c>
      <c r="I495">
        <v>7.9</v>
      </c>
      <c r="J495">
        <v>7.1</v>
      </c>
      <c r="K495">
        <v>5.7</v>
      </c>
      <c r="L495">
        <v>22.2</v>
      </c>
      <c r="M495">
        <v>28.52</v>
      </c>
      <c r="N495" s="3">
        <v>21.01</v>
      </c>
      <c r="O495">
        <v>25.8</v>
      </c>
      <c r="P495" s="3">
        <v>23</v>
      </c>
      <c r="Q495" s="3">
        <v>19</v>
      </c>
      <c r="R495">
        <v>21.3</v>
      </c>
      <c r="S495" s="3">
        <v>18.899999999999999</v>
      </c>
      <c r="T495">
        <v>17.899999999999999</v>
      </c>
      <c r="U495">
        <v>20.6</v>
      </c>
      <c r="V495" s="3">
        <v>89</v>
      </c>
    </row>
    <row r="496" spans="1:22" x14ac:dyDescent="0.3">
      <c r="A496">
        <v>490</v>
      </c>
      <c r="B496" s="4">
        <v>0.38899305555555558</v>
      </c>
      <c r="C496">
        <v>4197</v>
      </c>
      <c r="D496">
        <v>18.79</v>
      </c>
      <c r="E496">
        <v>22.91</v>
      </c>
      <c r="F496">
        <v>6.9</v>
      </c>
      <c r="G496">
        <v>5.42</v>
      </c>
      <c r="H496">
        <v>8.9</v>
      </c>
      <c r="I496">
        <v>7.8</v>
      </c>
      <c r="J496">
        <v>7.1</v>
      </c>
      <c r="K496">
        <v>5.8</v>
      </c>
      <c r="L496">
        <v>22.2</v>
      </c>
      <c r="M496">
        <v>28.52</v>
      </c>
      <c r="N496" s="3">
        <v>21.01</v>
      </c>
      <c r="O496">
        <v>26.2</v>
      </c>
      <c r="P496" s="3">
        <v>23.2</v>
      </c>
      <c r="Q496" s="3">
        <v>19</v>
      </c>
      <c r="R496">
        <v>21.3</v>
      </c>
      <c r="S496" s="3">
        <v>18.899999999999999</v>
      </c>
      <c r="T496">
        <v>17.899999999999999</v>
      </c>
      <c r="U496">
        <v>20.6</v>
      </c>
      <c r="V496" s="3">
        <v>88</v>
      </c>
    </row>
    <row r="497" spans="1:22" x14ac:dyDescent="0.3">
      <c r="A497">
        <v>491</v>
      </c>
      <c r="B497" s="4">
        <v>0.38900462962962962</v>
      </c>
      <c r="C497">
        <v>4197</v>
      </c>
      <c r="D497">
        <v>18.79</v>
      </c>
      <c r="E497">
        <v>22.81</v>
      </c>
      <c r="F497">
        <v>6.9</v>
      </c>
      <c r="G497">
        <v>5.42</v>
      </c>
      <c r="H497">
        <v>8.8000000000000007</v>
      </c>
      <c r="I497">
        <v>7.8</v>
      </c>
      <c r="J497">
        <v>7</v>
      </c>
      <c r="K497">
        <v>5.9</v>
      </c>
      <c r="L497">
        <v>22.2</v>
      </c>
      <c r="M497">
        <v>28.52</v>
      </c>
      <c r="N497" s="3">
        <v>21.01</v>
      </c>
      <c r="O497">
        <v>25.9</v>
      </c>
      <c r="P497" s="3">
        <v>23.1</v>
      </c>
      <c r="Q497" s="3">
        <v>19</v>
      </c>
      <c r="R497">
        <v>21.4</v>
      </c>
      <c r="S497" s="3">
        <v>18.899999999999999</v>
      </c>
      <c r="T497">
        <v>17.899999999999999</v>
      </c>
      <c r="U497">
        <v>20.6</v>
      </c>
      <c r="V497" s="3">
        <v>87</v>
      </c>
    </row>
    <row r="498" spans="1:22" x14ac:dyDescent="0.3">
      <c r="A498">
        <v>492</v>
      </c>
      <c r="B498" s="4">
        <v>0.38901620370370371</v>
      </c>
      <c r="C498">
        <v>4197</v>
      </c>
      <c r="D498">
        <v>18.79</v>
      </c>
      <c r="E498">
        <v>22.81</v>
      </c>
      <c r="F498">
        <v>6.9</v>
      </c>
      <c r="G498">
        <v>5.32</v>
      </c>
      <c r="H498">
        <v>8.7799999999999994</v>
      </c>
      <c r="I498">
        <v>7.8</v>
      </c>
      <c r="J498">
        <v>7</v>
      </c>
      <c r="K498">
        <v>5.9</v>
      </c>
      <c r="L498">
        <v>22.2</v>
      </c>
      <c r="M498">
        <v>28.52</v>
      </c>
      <c r="N498" s="3">
        <v>21.01</v>
      </c>
      <c r="O498">
        <v>26.1</v>
      </c>
      <c r="P498" s="3">
        <v>22.8</v>
      </c>
      <c r="Q498" s="3">
        <v>19</v>
      </c>
      <c r="R498">
        <v>21.4</v>
      </c>
      <c r="S498" s="3">
        <v>18.899999999999999</v>
      </c>
      <c r="T498">
        <v>17.899999999999999</v>
      </c>
      <c r="U498">
        <v>20.6</v>
      </c>
      <c r="V498" s="3">
        <v>87</v>
      </c>
    </row>
    <row r="499" spans="1:22" x14ac:dyDescent="0.3">
      <c r="A499">
        <v>493</v>
      </c>
      <c r="B499" s="4">
        <v>0.38902777777777775</v>
      </c>
      <c r="C499">
        <v>4197</v>
      </c>
      <c r="D499">
        <v>18.79</v>
      </c>
      <c r="E499">
        <v>22.81</v>
      </c>
      <c r="F499">
        <v>6.9</v>
      </c>
      <c r="G499">
        <v>5.32</v>
      </c>
      <c r="H499">
        <v>8.7799999999999994</v>
      </c>
      <c r="I499">
        <v>7.8</v>
      </c>
      <c r="J499">
        <v>7</v>
      </c>
      <c r="K499">
        <v>5.6</v>
      </c>
      <c r="L499">
        <v>22.2</v>
      </c>
      <c r="M499">
        <v>28.52</v>
      </c>
      <c r="N499" s="3">
        <v>21.01</v>
      </c>
      <c r="O499">
        <v>25.9</v>
      </c>
      <c r="P499" s="3">
        <v>23.1</v>
      </c>
      <c r="Q499" s="3">
        <v>19</v>
      </c>
      <c r="R499">
        <v>21.4</v>
      </c>
      <c r="S499" s="3">
        <v>18.899999999999999</v>
      </c>
      <c r="T499">
        <v>17.899999999999999</v>
      </c>
      <c r="U499">
        <v>20.6</v>
      </c>
      <c r="V499" s="3">
        <v>86</v>
      </c>
    </row>
    <row r="500" spans="1:22" x14ac:dyDescent="0.3">
      <c r="A500">
        <v>494</v>
      </c>
      <c r="B500" s="4">
        <v>0.38903935185185184</v>
      </c>
      <c r="C500">
        <v>4197</v>
      </c>
      <c r="D500">
        <v>18.79</v>
      </c>
      <c r="E500">
        <v>22.81</v>
      </c>
      <c r="F500">
        <v>6.9</v>
      </c>
      <c r="G500">
        <v>5.32</v>
      </c>
      <c r="H500">
        <v>8.7799999999999994</v>
      </c>
      <c r="I500">
        <v>7.8</v>
      </c>
      <c r="J500">
        <v>7</v>
      </c>
      <c r="K500">
        <v>5.6</v>
      </c>
      <c r="L500">
        <v>22.2</v>
      </c>
      <c r="M500">
        <v>28.52</v>
      </c>
      <c r="N500" s="3">
        <v>21.01</v>
      </c>
      <c r="O500">
        <v>26</v>
      </c>
      <c r="P500" s="3">
        <v>23.1</v>
      </c>
      <c r="Q500" s="3">
        <v>19</v>
      </c>
      <c r="R500">
        <v>21.5</v>
      </c>
      <c r="S500" s="3">
        <v>18.899999999999999</v>
      </c>
      <c r="T500">
        <v>17.899999999999999</v>
      </c>
      <c r="U500">
        <v>20.6</v>
      </c>
      <c r="V500" s="3">
        <v>85</v>
      </c>
    </row>
    <row r="501" spans="1:22" x14ac:dyDescent="0.3">
      <c r="A501">
        <v>495</v>
      </c>
      <c r="B501" s="4">
        <v>0.38905092592592588</v>
      </c>
      <c r="C501">
        <v>4197</v>
      </c>
      <c r="D501">
        <v>18.79</v>
      </c>
      <c r="E501">
        <v>22.81</v>
      </c>
      <c r="F501">
        <v>6.9</v>
      </c>
      <c r="G501">
        <v>5.32</v>
      </c>
      <c r="H501">
        <v>8.7799999999999994</v>
      </c>
      <c r="I501">
        <v>7.8</v>
      </c>
      <c r="J501">
        <v>6.9</v>
      </c>
      <c r="K501">
        <v>5.6</v>
      </c>
      <c r="L501">
        <v>22.1</v>
      </c>
      <c r="M501">
        <v>28.52</v>
      </c>
      <c r="N501" s="3">
        <v>21.01</v>
      </c>
      <c r="O501">
        <v>25.3</v>
      </c>
      <c r="P501" s="3">
        <v>23.1</v>
      </c>
      <c r="Q501" s="3">
        <v>19</v>
      </c>
      <c r="R501">
        <v>21.5</v>
      </c>
      <c r="S501" s="3">
        <v>18.899999999999999</v>
      </c>
      <c r="T501">
        <v>17.899999999999999</v>
      </c>
      <c r="U501">
        <v>20.6</v>
      </c>
      <c r="V501" s="3">
        <v>84</v>
      </c>
    </row>
    <row r="502" spans="1:22" x14ac:dyDescent="0.3">
      <c r="A502">
        <v>496</v>
      </c>
      <c r="B502" s="4">
        <v>0.38906250000000003</v>
      </c>
      <c r="C502">
        <v>4197</v>
      </c>
      <c r="D502">
        <v>18.79</v>
      </c>
      <c r="E502">
        <v>22.81</v>
      </c>
      <c r="F502">
        <v>6.9</v>
      </c>
      <c r="G502">
        <v>5.32</v>
      </c>
      <c r="H502">
        <v>8.7799999999999994</v>
      </c>
      <c r="I502">
        <v>7.8</v>
      </c>
      <c r="J502">
        <v>6.9</v>
      </c>
      <c r="K502">
        <v>5.6</v>
      </c>
      <c r="L502">
        <v>22.1</v>
      </c>
      <c r="M502">
        <v>28.52</v>
      </c>
      <c r="N502" s="3">
        <v>21.01</v>
      </c>
      <c r="O502">
        <v>23.9</v>
      </c>
      <c r="P502" s="3">
        <v>23.1</v>
      </c>
      <c r="Q502" s="3">
        <v>19</v>
      </c>
      <c r="R502">
        <v>21.5</v>
      </c>
      <c r="S502" s="3">
        <v>18.899999999999999</v>
      </c>
      <c r="T502">
        <v>17.899999999999999</v>
      </c>
      <c r="U502">
        <v>20.6</v>
      </c>
      <c r="V502" s="3">
        <v>83</v>
      </c>
    </row>
    <row r="503" spans="1:22" x14ac:dyDescent="0.3">
      <c r="A503">
        <v>497</v>
      </c>
      <c r="B503" s="4">
        <v>0.38907407407407407</v>
      </c>
      <c r="C503">
        <v>4297</v>
      </c>
      <c r="D503">
        <v>18.79</v>
      </c>
      <c r="E503">
        <v>22.81</v>
      </c>
      <c r="F503">
        <v>6.9</v>
      </c>
      <c r="G503">
        <v>5.22</v>
      </c>
      <c r="H503">
        <v>8.7799999999999994</v>
      </c>
      <c r="I503">
        <v>7.8</v>
      </c>
      <c r="J503">
        <v>6.7</v>
      </c>
      <c r="K503">
        <v>5.8</v>
      </c>
      <c r="L503">
        <v>21.9</v>
      </c>
      <c r="M503">
        <v>28.62</v>
      </c>
      <c r="N503" s="3">
        <v>21.01</v>
      </c>
      <c r="O503">
        <v>24.7</v>
      </c>
      <c r="P503" s="3">
        <v>23.1</v>
      </c>
      <c r="Q503" s="3">
        <v>19</v>
      </c>
      <c r="R503">
        <v>21.5</v>
      </c>
      <c r="S503" s="3">
        <v>19.100000000000001</v>
      </c>
      <c r="T503">
        <v>17.899999999999999</v>
      </c>
      <c r="U503">
        <v>20.6</v>
      </c>
      <c r="V503" s="3">
        <v>83</v>
      </c>
    </row>
    <row r="504" spans="1:22" x14ac:dyDescent="0.3">
      <c r="A504">
        <v>498</v>
      </c>
      <c r="B504" s="4">
        <v>0.38908564814814817</v>
      </c>
      <c r="C504">
        <v>4297</v>
      </c>
      <c r="D504">
        <v>18.829999999999998</v>
      </c>
      <c r="E504">
        <v>22.91</v>
      </c>
      <c r="F504">
        <v>6.8</v>
      </c>
      <c r="G504">
        <v>5.22</v>
      </c>
      <c r="H504">
        <v>8.7799999999999994</v>
      </c>
      <c r="I504">
        <v>7.8</v>
      </c>
      <c r="J504">
        <v>6.6</v>
      </c>
      <c r="K504">
        <v>5.6</v>
      </c>
      <c r="L504">
        <v>21.9</v>
      </c>
      <c r="M504">
        <v>28.62</v>
      </c>
      <c r="N504" s="3">
        <v>21.01</v>
      </c>
      <c r="O504">
        <v>25.5</v>
      </c>
      <c r="P504" s="3">
        <v>23</v>
      </c>
      <c r="Q504" s="3">
        <v>19.100000000000001</v>
      </c>
      <c r="R504">
        <v>21.7</v>
      </c>
      <c r="S504" s="3">
        <v>19.2</v>
      </c>
      <c r="T504">
        <v>17.899999999999999</v>
      </c>
      <c r="U504">
        <v>20.6</v>
      </c>
      <c r="V504" s="3">
        <v>82</v>
      </c>
    </row>
    <row r="505" spans="1:22" x14ac:dyDescent="0.3">
      <c r="A505">
        <v>499</v>
      </c>
      <c r="B505" s="4">
        <v>0.38909722222222221</v>
      </c>
      <c r="C505">
        <v>4297</v>
      </c>
      <c r="D505">
        <v>18.829999999999998</v>
      </c>
      <c r="E505">
        <v>22.91</v>
      </c>
      <c r="F505">
        <v>6.8</v>
      </c>
      <c r="G505">
        <v>5.22</v>
      </c>
      <c r="H505">
        <v>8.7799999999999994</v>
      </c>
      <c r="I505">
        <v>7.7</v>
      </c>
      <c r="J505">
        <v>6.6</v>
      </c>
      <c r="K505">
        <v>5.6</v>
      </c>
      <c r="L505">
        <v>21.9</v>
      </c>
      <c r="M505">
        <v>28.62</v>
      </c>
      <c r="N505" s="3">
        <v>21.01</v>
      </c>
      <c r="O505">
        <v>25.8</v>
      </c>
      <c r="P505" s="3">
        <v>23</v>
      </c>
      <c r="Q505" s="3">
        <v>19.100000000000001</v>
      </c>
      <c r="R505">
        <v>21.7</v>
      </c>
      <c r="S505" s="3">
        <v>19.2</v>
      </c>
      <c r="T505">
        <v>17.899999999999999</v>
      </c>
      <c r="U505">
        <v>20.6</v>
      </c>
      <c r="V505" s="3">
        <v>81</v>
      </c>
    </row>
    <row r="506" spans="1:22" x14ac:dyDescent="0.3">
      <c r="A506">
        <v>500</v>
      </c>
      <c r="B506" s="4">
        <v>0.3891087962962963</v>
      </c>
      <c r="C506">
        <v>4297</v>
      </c>
      <c r="D506">
        <v>18.829999999999998</v>
      </c>
      <c r="E506">
        <v>22.91</v>
      </c>
      <c r="F506">
        <v>6.8</v>
      </c>
      <c r="G506">
        <v>5.22</v>
      </c>
      <c r="H506">
        <v>8.68</v>
      </c>
      <c r="I506">
        <v>7.7</v>
      </c>
      <c r="J506">
        <v>6.4</v>
      </c>
      <c r="K506">
        <v>5.6</v>
      </c>
      <c r="L506">
        <v>21.9</v>
      </c>
      <c r="M506">
        <v>28.62</v>
      </c>
      <c r="N506" s="3">
        <v>21.01</v>
      </c>
      <c r="O506">
        <v>26.2</v>
      </c>
      <c r="P506" s="3">
        <v>22.8</v>
      </c>
      <c r="Q506" s="3">
        <v>19.2</v>
      </c>
      <c r="R506">
        <v>21.7</v>
      </c>
      <c r="S506" s="3">
        <v>19.3</v>
      </c>
      <c r="T506">
        <v>17.899999999999999</v>
      </c>
      <c r="U506">
        <v>20.7</v>
      </c>
      <c r="V506" s="3">
        <v>80</v>
      </c>
    </row>
    <row r="507" spans="1:22" x14ac:dyDescent="0.3">
      <c r="A507">
        <v>501</v>
      </c>
      <c r="B507" s="4">
        <v>0.38912037037037034</v>
      </c>
      <c r="C507">
        <v>4297</v>
      </c>
      <c r="D507">
        <v>18.829999999999998</v>
      </c>
      <c r="E507">
        <v>23.01</v>
      </c>
      <c r="F507">
        <v>6.8</v>
      </c>
      <c r="G507">
        <v>5.22</v>
      </c>
      <c r="H507">
        <v>8.68</v>
      </c>
      <c r="I507">
        <v>7.7</v>
      </c>
      <c r="J507">
        <v>6.4</v>
      </c>
      <c r="K507">
        <v>5.5</v>
      </c>
      <c r="L507">
        <v>21.9</v>
      </c>
      <c r="M507">
        <v>28.62</v>
      </c>
      <c r="N507" s="3">
        <v>21.01</v>
      </c>
      <c r="O507">
        <v>26.3</v>
      </c>
      <c r="P507" s="3">
        <v>22.8</v>
      </c>
      <c r="Q507" s="3">
        <v>19.2</v>
      </c>
      <c r="R507">
        <v>21.7</v>
      </c>
      <c r="S507" s="3">
        <v>19.600000000000001</v>
      </c>
      <c r="T507">
        <v>17.899999999999999</v>
      </c>
      <c r="U507">
        <v>20.7</v>
      </c>
      <c r="V507" s="3">
        <v>79</v>
      </c>
    </row>
    <row r="508" spans="1:22" x14ac:dyDescent="0.3">
      <c r="A508">
        <v>502</v>
      </c>
      <c r="B508" s="4">
        <v>0.38913194444444449</v>
      </c>
      <c r="C508">
        <v>4297</v>
      </c>
      <c r="D508">
        <v>18.829999999999998</v>
      </c>
      <c r="E508">
        <v>23.01</v>
      </c>
      <c r="F508">
        <v>6.7</v>
      </c>
      <c r="G508">
        <v>5.12</v>
      </c>
      <c r="H508">
        <v>8.68</v>
      </c>
      <c r="I508">
        <v>7.6</v>
      </c>
      <c r="J508">
        <v>6.4</v>
      </c>
      <c r="K508">
        <v>5.6</v>
      </c>
      <c r="L508">
        <v>21.9</v>
      </c>
      <c r="M508">
        <v>28.62</v>
      </c>
      <c r="N508" s="3">
        <v>21.01</v>
      </c>
      <c r="O508">
        <v>26.4</v>
      </c>
      <c r="P508" s="3">
        <v>22.4</v>
      </c>
      <c r="Q508" s="3">
        <v>19.2</v>
      </c>
      <c r="R508">
        <v>21.8</v>
      </c>
      <c r="S508" s="3">
        <v>19.7</v>
      </c>
      <c r="T508">
        <v>17.899999999999999</v>
      </c>
      <c r="U508">
        <v>20.7</v>
      </c>
      <c r="V508" s="3">
        <v>79</v>
      </c>
    </row>
    <row r="509" spans="1:22" x14ac:dyDescent="0.3">
      <c r="A509">
        <v>503</v>
      </c>
      <c r="B509" s="4">
        <v>0.38914351851851853</v>
      </c>
      <c r="C509">
        <v>4297</v>
      </c>
      <c r="D509">
        <v>18.829999999999998</v>
      </c>
      <c r="E509">
        <v>23.01</v>
      </c>
      <c r="F509">
        <v>6.6</v>
      </c>
      <c r="G509">
        <v>5.12</v>
      </c>
      <c r="H509">
        <v>8.68</v>
      </c>
      <c r="I509">
        <v>7.6</v>
      </c>
      <c r="J509">
        <v>6.4</v>
      </c>
      <c r="K509">
        <v>5.5</v>
      </c>
      <c r="L509">
        <v>21.9</v>
      </c>
      <c r="M509">
        <v>28.62</v>
      </c>
      <c r="N509" s="3">
        <v>21.01</v>
      </c>
      <c r="O509">
        <v>26.4</v>
      </c>
      <c r="P509" s="3">
        <v>22.9</v>
      </c>
      <c r="Q509" s="3">
        <v>19.600000000000001</v>
      </c>
      <c r="R509">
        <v>21.8</v>
      </c>
      <c r="S509" s="3">
        <v>20.100000000000001</v>
      </c>
      <c r="T509">
        <v>17.899999999999999</v>
      </c>
      <c r="U509">
        <v>20.7</v>
      </c>
      <c r="V509" s="3">
        <v>78</v>
      </c>
    </row>
    <row r="510" spans="1:22" x14ac:dyDescent="0.3">
      <c r="A510">
        <v>504</v>
      </c>
      <c r="B510" s="4">
        <v>0.38915509259259262</v>
      </c>
      <c r="C510">
        <v>4297</v>
      </c>
      <c r="D510">
        <v>18.829999999999998</v>
      </c>
      <c r="E510">
        <v>23.01</v>
      </c>
      <c r="F510">
        <v>6.6</v>
      </c>
      <c r="G510">
        <v>5.12</v>
      </c>
      <c r="H510">
        <v>8.68</v>
      </c>
      <c r="I510">
        <v>7.6</v>
      </c>
      <c r="J510">
        <v>6.4</v>
      </c>
      <c r="K510">
        <v>5.6</v>
      </c>
      <c r="L510">
        <v>21.9</v>
      </c>
      <c r="M510">
        <v>28.62</v>
      </c>
      <c r="N510" s="3">
        <v>21.01</v>
      </c>
      <c r="O510">
        <v>26.4</v>
      </c>
      <c r="P510" s="3">
        <v>23</v>
      </c>
      <c r="Q510" s="3">
        <v>19.7</v>
      </c>
      <c r="R510">
        <v>21.8</v>
      </c>
      <c r="S510" s="3">
        <v>20.2</v>
      </c>
      <c r="T510">
        <v>17.899999999999999</v>
      </c>
      <c r="U510">
        <v>20.7</v>
      </c>
      <c r="V510" s="3">
        <v>77</v>
      </c>
    </row>
    <row r="511" spans="1:22" x14ac:dyDescent="0.3">
      <c r="A511">
        <v>505</v>
      </c>
      <c r="B511" s="4">
        <v>0.38916666666666666</v>
      </c>
      <c r="C511">
        <v>4297</v>
      </c>
      <c r="D511">
        <v>18.829999999999998</v>
      </c>
      <c r="E511">
        <v>23.01</v>
      </c>
      <c r="F511">
        <v>6.4</v>
      </c>
      <c r="G511">
        <v>5.12</v>
      </c>
      <c r="H511">
        <v>8.68</v>
      </c>
      <c r="I511">
        <v>7.4</v>
      </c>
      <c r="J511">
        <v>6.4</v>
      </c>
      <c r="K511">
        <v>5.6</v>
      </c>
      <c r="L511">
        <v>21.9</v>
      </c>
      <c r="M511">
        <v>28.62</v>
      </c>
      <c r="N511" s="3">
        <v>21.01</v>
      </c>
      <c r="O511">
        <v>25.7</v>
      </c>
      <c r="P511" s="3">
        <v>23</v>
      </c>
      <c r="Q511" s="3">
        <v>19.7</v>
      </c>
      <c r="R511">
        <v>21.8</v>
      </c>
      <c r="S511" s="3">
        <v>20.6</v>
      </c>
      <c r="T511">
        <v>17.899999999999999</v>
      </c>
      <c r="U511">
        <v>20.7</v>
      </c>
      <c r="V511" s="3">
        <v>76</v>
      </c>
    </row>
    <row r="512" spans="1:22" x14ac:dyDescent="0.3">
      <c r="A512">
        <v>506</v>
      </c>
      <c r="B512" s="4">
        <v>0.38917824074074076</v>
      </c>
      <c r="C512">
        <v>4297</v>
      </c>
      <c r="D512">
        <v>18.829999999999998</v>
      </c>
      <c r="E512">
        <v>23.01</v>
      </c>
      <c r="F512">
        <v>6.4</v>
      </c>
      <c r="G512">
        <v>5.12</v>
      </c>
      <c r="H512">
        <v>8.58</v>
      </c>
      <c r="I512">
        <v>7.4</v>
      </c>
      <c r="J512">
        <v>6.4</v>
      </c>
      <c r="K512">
        <v>5.5</v>
      </c>
      <c r="L512">
        <v>21.9</v>
      </c>
      <c r="M512">
        <v>28.62</v>
      </c>
      <c r="N512" s="3">
        <v>21.01</v>
      </c>
      <c r="O512">
        <v>25.7</v>
      </c>
      <c r="P512" s="3">
        <v>23</v>
      </c>
      <c r="Q512" s="3">
        <v>20.100000000000001</v>
      </c>
      <c r="R512">
        <v>21.8</v>
      </c>
      <c r="S512" s="3">
        <v>20.7</v>
      </c>
      <c r="T512">
        <v>17.899999999999999</v>
      </c>
      <c r="U512">
        <v>20.7</v>
      </c>
      <c r="V512" s="3">
        <v>76</v>
      </c>
    </row>
    <row r="513" spans="1:22" x14ac:dyDescent="0.3">
      <c r="A513">
        <v>507</v>
      </c>
      <c r="B513" s="4">
        <v>0.38918981481481479</v>
      </c>
      <c r="C513">
        <v>4297</v>
      </c>
      <c r="D513">
        <v>18.829999999999998</v>
      </c>
      <c r="E513">
        <v>23.01</v>
      </c>
      <c r="F513">
        <v>6.3</v>
      </c>
      <c r="G513">
        <v>5.0199999999999996</v>
      </c>
      <c r="H513">
        <v>8.58</v>
      </c>
      <c r="I513">
        <v>7.4</v>
      </c>
      <c r="J513">
        <v>6.4</v>
      </c>
      <c r="K513">
        <v>5.5</v>
      </c>
      <c r="L513">
        <v>21.9</v>
      </c>
      <c r="M513">
        <v>28.62</v>
      </c>
      <c r="N513" s="3">
        <v>21.01</v>
      </c>
      <c r="O513">
        <v>26.2</v>
      </c>
      <c r="P513" s="3">
        <v>22.8</v>
      </c>
      <c r="Q513" s="3">
        <v>20.3</v>
      </c>
      <c r="R513">
        <v>21.8</v>
      </c>
      <c r="S513" s="3">
        <v>20.8</v>
      </c>
      <c r="T513">
        <v>17.899999999999999</v>
      </c>
      <c r="U513">
        <v>20.7</v>
      </c>
      <c r="V513" s="3">
        <v>76</v>
      </c>
    </row>
    <row r="514" spans="1:22" x14ac:dyDescent="0.3">
      <c r="A514">
        <v>508</v>
      </c>
      <c r="B514" s="4">
        <v>0.38920138888888883</v>
      </c>
      <c r="C514">
        <v>4297</v>
      </c>
      <c r="D514">
        <v>18.829999999999998</v>
      </c>
      <c r="E514">
        <v>23.01</v>
      </c>
      <c r="F514">
        <v>6.3</v>
      </c>
      <c r="G514">
        <v>5.0199999999999996</v>
      </c>
      <c r="H514">
        <v>8.58</v>
      </c>
      <c r="I514">
        <v>7.3</v>
      </c>
      <c r="J514">
        <v>6.4</v>
      </c>
      <c r="K514">
        <v>5.5</v>
      </c>
      <c r="L514">
        <v>21.9</v>
      </c>
      <c r="M514">
        <v>28.62</v>
      </c>
      <c r="N514" s="3">
        <v>21.11</v>
      </c>
      <c r="O514">
        <v>26.3</v>
      </c>
      <c r="P514" s="3">
        <v>23.1</v>
      </c>
      <c r="Q514" s="3">
        <v>20.5</v>
      </c>
      <c r="R514">
        <v>21.8</v>
      </c>
      <c r="S514" s="3">
        <v>21.1</v>
      </c>
      <c r="T514">
        <v>17.899999999999999</v>
      </c>
      <c r="U514">
        <v>20.7</v>
      </c>
      <c r="V514" s="3">
        <v>76</v>
      </c>
    </row>
    <row r="515" spans="1:22" x14ac:dyDescent="0.3">
      <c r="A515">
        <v>509</v>
      </c>
      <c r="B515" s="4">
        <v>0.38921296296296298</v>
      </c>
      <c r="C515">
        <v>4297</v>
      </c>
      <c r="D515">
        <v>18.829999999999998</v>
      </c>
      <c r="E515">
        <v>23.01</v>
      </c>
      <c r="F515">
        <v>6.3</v>
      </c>
      <c r="G515">
        <v>5.0199999999999996</v>
      </c>
      <c r="H515">
        <v>8.58</v>
      </c>
      <c r="I515">
        <v>7.3</v>
      </c>
      <c r="J515">
        <v>6.4</v>
      </c>
      <c r="K515">
        <v>5.5</v>
      </c>
      <c r="L515">
        <v>21.9</v>
      </c>
      <c r="M515">
        <v>28.62</v>
      </c>
      <c r="N515" s="3">
        <v>21.11</v>
      </c>
      <c r="O515">
        <v>26.3</v>
      </c>
      <c r="P515" s="3">
        <v>23</v>
      </c>
      <c r="Q515" s="3">
        <v>20.7</v>
      </c>
      <c r="R515">
        <v>21.8</v>
      </c>
      <c r="S515" s="3">
        <v>21.1</v>
      </c>
      <c r="T515">
        <v>17.899999999999999</v>
      </c>
      <c r="U515">
        <v>20.7</v>
      </c>
      <c r="V515" s="3">
        <v>76</v>
      </c>
    </row>
    <row r="516" spans="1:22" x14ac:dyDescent="0.3">
      <c r="A516">
        <v>510</v>
      </c>
      <c r="B516" s="4">
        <v>0.38922453703703702</v>
      </c>
      <c r="C516">
        <v>4297</v>
      </c>
      <c r="D516">
        <v>18.829999999999998</v>
      </c>
      <c r="E516">
        <v>23.01</v>
      </c>
      <c r="F516">
        <v>6.2</v>
      </c>
      <c r="G516">
        <v>5.0199999999999996</v>
      </c>
      <c r="H516">
        <v>8.58</v>
      </c>
      <c r="I516">
        <v>7.2</v>
      </c>
      <c r="J516">
        <v>6.2</v>
      </c>
      <c r="K516">
        <v>5.5</v>
      </c>
      <c r="L516">
        <v>21.9</v>
      </c>
      <c r="M516">
        <v>28.72</v>
      </c>
      <c r="N516" s="3">
        <v>21.21</v>
      </c>
      <c r="O516">
        <v>26.3</v>
      </c>
      <c r="P516" s="3">
        <v>23.1</v>
      </c>
      <c r="Q516" s="3">
        <v>20.7</v>
      </c>
      <c r="R516">
        <v>21.8</v>
      </c>
      <c r="S516" s="3">
        <v>21.2</v>
      </c>
      <c r="T516">
        <v>17.899999999999999</v>
      </c>
      <c r="U516">
        <v>20.7</v>
      </c>
      <c r="V516" s="3">
        <v>76</v>
      </c>
    </row>
    <row r="517" spans="1:22" x14ac:dyDescent="0.3">
      <c r="A517">
        <v>511</v>
      </c>
      <c r="B517" s="4">
        <v>0.38923611111111112</v>
      </c>
      <c r="C517">
        <v>4297</v>
      </c>
      <c r="D517">
        <v>18.829999999999998</v>
      </c>
      <c r="E517">
        <v>23.01</v>
      </c>
      <c r="F517">
        <v>6.2</v>
      </c>
      <c r="G517">
        <v>5.0199999999999996</v>
      </c>
      <c r="H517">
        <v>8.48</v>
      </c>
      <c r="I517">
        <v>7.2</v>
      </c>
      <c r="J517">
        <v>6.2</v>
      </c>
      <c r="K517">
        <v>5.5</v>
      </c>
      <c r="L517">
        <v>21.9</v>
      </c>
      <c r="M517">
        <v>28.72</v>
      </c>
      <c r="N517" s="3">
        <v>21.31</v>
      </c>
      <c r="O517">
        <v>26.3</v>
      </c>
      <c r="P517" s="3">
        <v>23</v>
      </c>
      <c r="Q517" s="3">
        <v>20.8</v>
      </c>
      <c r="R517">
        <v>21.9</v>
      </c>
      <c r="S517" s="3">
        <v>21.2</v>
      </c>
      <c r="T517">
        <v>17.899999999999999</v>
      </c>
      <c r="U517">
        <v>20.7</v>
      </c>
      <c r="V517" s="3">
        <v>76</v>
      </c>
    </row>
    <row r="518" spans="1:22" x14ac:dyDescent="0.3">
      <c r="A518">
        <v>512</v>
      </c>
      <c r="B518" s="4">
        <v>0.38924768518518515</v>
      </c>
      <c r="C518">
        <v>4297</v>
      </c>
      <c r="D518">
        <v>18.829999999999998</v>
      </c>
      <c r="E518">
        <v>23.01</v>
      </c>
      <c r="F518">
        <v>6.2</v>
      </c>
      <c r="G518">
        <v>5.0199999999999996</v>
      </c>
      <c r="H518">
        <v>8.48</v>
      </c>
      <c r="I518">
        <v>7.1</v>
      </c>
      <c r="J518">
        <v>6.1</v>
      </c>
      <c r="K518">
        <v>5.5</v>
      </c>
      <c r="L518">
        <v>21.9</v>
      </c>
      <c r="M518">
        <v>28.72</v>
      </c>
      <c r="N518" s="3">
        <v>21.41</v>
      </c>
      <c r="O518">
        <v>26.4</v>
      </c>
      <c r="P518" s="3">
        <v>23</v>
      </c>
      <c r="Q518" s="3">
        <v>20.8</v>
      </c>
      <c r="R518">
        <v>21.9</v>
      </c>
      <c r="S518" s="3">
        <v>21.2</v>
      </c>
      <c r="T518">
        <v>17.899999999999999</v>
      </c>
      <c r="U518">
        <v>20.7</v>
      </c>
      <c r="V518" s="3">
        <v>76</v>
      </c>
    </row>
    <row r="519" spans="1:22" x14ac:dyDescent="0.3">
      <c r="A519">
        <v>513</v>
      </c>
      <c r="B519" s="4">
        <v>0.38925925925925925</v>
      </c>
      <c r="C519">
        <v>4397</v>
      </c>
      <c r="D519">
        <v>18.829999999999998</v>
      </c>
      <c r="E519">
        <v>23.01</v>
      </c>
      <c r="F519">
        <v>6.2</v>
      </c>
      <c r="G519">
        <v>5.0199999999999996</v>
      </c>
      <c r="H519">
        <v>8.48</v>
      </c>
      <c r="I519">
        <v>7.1</v>
      </c>
      <c r="J519">
        <v>6.1</v>
      </c>
      <c r="K519">
        <v>5.5</v>
      </c>
      <c r="L519">
        <v>21.9</v>
      </c>
      <c r="M519">
        <v>28.72</v>
      </c>
      <c r="N519" s="3">
        <v>21.51</v>
      </c>
      <c r="O519">
        <v>26.4</v>
      </c>
      <c r="P519" s="3">
        <v>23.2</v>
      </c>
      <c r="Q519" s="3">
        <v>21</v>
      </c>
      <c r="R519">
        <v>22</v>
      </c>
      <c r="S519" s="3">
        <v>21.2</v>
      </c>
      <c r="T519">
        <v>17.899999999999999</v>
      </c>
      <c r="U519">
        <v>20.7</v>
      </c>
      <c r="V519" s="3">
        <v>76</v>
      </c>
    </row>
    <row r="520" spans="1:22" x14ac:dyDescent="0.3">
      <c r="A520">
        <v>514</v>
      </c>
      <c r="B520" s="4">
        <v>0.38927083333333329</v>
      </c>
      <c r="C520">
        <v>4397</v>
      </c>
      <c r="D520">
        <v>18.829999999999998</v>
      </c>
      <c r="E520">
        <v>23.01</v>
      </c>
      <c r="F520">
        <v>6.1</v>
      </c>
      <c r="G520">
        <v>5.0199999999999996</v>
      </c>
      <c r="H520">
        <v>8.48</v>
      </c>
      <c r="I520">
        <v>7.1</v>
      </c>
      <c r="J520">
        <v>6.1</v>
      </c>
      <c r="K520">
        <v>5.5</v>
      </c>
      <c r="L520">
        <v>21.9</v>
      </c>
      <c r="M520">
        <v>28.72</v>
      </c>
      <c r="N520" s="3">
        <v>21.61</v>
      </c>
      <c r="O520">
        <v>26.4</v>
      </c>
      <c r="P520" s="3">
        <v>23.2</v>
      </c>
      <c r="Q520" s="3">
        <v>21.1</v>
      </c>
      <c r="R520">
        <v>22</v>
      </c>
      <c r="S520" s="3">
        <v>21.2</v>
      </c>
      <c r="T520">
        <v>17.899999999999999</v>
      </c>
      <c r="U520">
        <v>20.7</v>
      </c>
      <c r="V520" s="3">
        <v>76</v>
      </c>
    </row>
    <row r="521" spans="1:22" x14ac:dyDescent="0.3">
      <c r="A521">
        <v>515</v>
      </c>
      <c r="B521" s="4">
        <v>0.38928240740740744</v>
      </c>
      <c r="C521">
        <v>4397</v>
      </c>
      <c r="D521">
        <v>18.829999999999998</v>
      </c>
      <c r="E521">
        <v>23.01</v>
      </c>
      <c r="F521">
        <v>6.1</v>
      </c>
      <c r="G521">
        <v>4.92</v>
      </c>
      <c r="H521">
        <v>8.3800000000000008</v>
      </c>
      <c r="I521">
        <v>7</v>
      </c>
      <c r="J521">
        <v>6.1</v>
      </c>
      <c r="K521">
        <v>5.4</v>
      </c>
      <c r="L521">
        <v>21.9</v>
      </c>
      <c r="M521">
        <v>28.72</v>
      </c>
      <c r="N521" s="3">
        <v>21.71</v>
      </c>
      <c r="O521">
        <v>25.9</v>
      </c>
      <c r="P521" s="3">
        <v>23.2</v>
      </c>
      <c r="Q521" s="3">
        <v>21.1</v>
      </c>
      <c r="R521">
        <v>22</v>
      </c>
      <c r="S521" s="3">
        <v>21.2</v>
      </c>
      <c r="T521">
        <v>17.899999999999999</v>
      </c>
      <c r="U521">
        <v>20.7</v>
      </c>
      <c r="V521" s="3">
        <v>76</v>
      </c>
    </row>
    <row r="522" spans="1:22" x14ac:dyDescent="0.3">
      <c r="A522">
        <v>516</v>
      </c>
      <c r="B522" s="4">
        <v>0.38929398148148148</v>
      </c>
      <c r="C522">
        <v>4397</v>
      </c>
      <c r="D522">
        <v>18.829999999999998</v>
      </c>
      <c r="E522">
        <v>23.01</v>
      </c>
      <c r="F522">
        <v>6.1</v>
      </c>
      <c r="G522">
        <v>4.92</v>
      </c>
      <c r="H522">
        <v>8.3800000000000008</v>
      </c>
      <c r="I522">
        <v>7</v>
      </c>
      <c r="J522">
        <v>6.1</v>
      </c>
      <c r="K522">
        <v>5.4</v>
      </c>
      <c r="L522">
        <v>21.9</v>
      </c>
      <c r="M522">
        <v>28.72</v>
      </c>
      <c r="N522" s="3">
        <v>21.91</v>
      </c>
      <c r="O522">
        <v>25.8</v>
      </c>
      <c r="P522" s="3">
        <v>23.2</v>
      </c>
      <c r="Q522" s="3">
        <v>21.1</v>
      </c>
      <c r="R522">
        <v>22</v>
      </c>
      <c r="S522" s="3">
        <v>21.2</v>
      </c>
      <c r="T522">
        <v>17.899999999999999</v>
      </c>
      <c r="U522">
        <v>20.7</v>
      </c>
      <c r="V522" s="3">
        <v>76</v>
      </c>
    </row>
    <row r="523" spans="1:22" x14ac:dyDescent="0.3">
      <c r="A523">
        <v>517</v>
      </c>
      <c r="B523" s="4">
        <v>0.38930555555555557</v>
      </c>
      <c r="C523">
        <v>4397</v>
      </c>
      <c r="D523">
        <v>18.829999999999998</v>
      </c>
      <c r="E523">
        <v>23.01</v>
      </c>
      <c r="F523">
        <v>6.1</v>
      </c>
      <c r="G523">
        <v>4.92</v>
      </c>
      <c r="H523">
        <v>8.2799999999999994</v>
      </c>
      <c r="I523">
        <v>6.9</v>
      </c>
      <c r="J523">
        <v>6.1</v>
      </c>
      <c r="K523">
        <v>5.4</v>
      </c>
      <c r="L523">
        <v>21.9</v>
      </c>
      <c r="M523">
        <v>28.72</v>
      </c>
      <c r="N523" s="3">
        <v>22.01</v>
      </c>
      <c r="O523">
        <v>25.4</v>
      </c>
      <c r="P523" s="3">
        <v>23.3</v>
      </c>
      <c r="Q523" s="3">
        <v>21.2</v>
      </c>
      <c r="R523">
        <v>22</v>
      </c>
      <c r="S523" s="3">
        <v>21.3</v>
      </c>
      <c r="T523">
        <v>17.899999999999999</v>
      </c>
      <c r="U523">
        <v>20.7</v>
      </c>
      <c r="V523" s="3">
        <v>76</v>
      </c>
    </row>
    <row r="524" spans="1:22" x14ac:dyDescent="0.3">
      <c r="A524">
        <v>518</v>
      </c>
      <c r="B524" s="4">
        <v>0.38931712962962961</v>
      </c>
      <c r="C524">
        <v>4397</v>
      </c>
      <c r="D524">
        <v>18.829999999999998</v>
      </c>
      <c r="E524">
        <v>23.01</v>
      </c>
      <c r="F524">
        <v>6</v>
      </c>
      <c r="G524">
        <v>4.92</v>
      </c>
      <c r="H524">
        <v>8.2799999999999994</v>
      </c>
      <c r="I524">
        <v>6.9</v>
      </c>
      <c r="J524">
        <v>6.1</v>
      </c>
      <c r="K524">
        <v>5.4</v>
      </c>
      <c r="L524">
        <v>21.9</v>
      </c>
      <c r="M524">
        <v>28.72</v>
      </c>
      <c r="N524" s="3">
        <v>22.11</v>
      </c>
      <c r="O524">
        <v>26</v>
      </c>
      <c r="P524" s="3">
        <v>23.2</v>
      </c>
      <c r="Q524" s="3">
        <v>21.2</v>
      </c>
      <c r="R524">
        <v>22.1</v>
      </c>
      <c r="S524" s="3">
        <v>21.3</v>
      </c>
      <c r="T524">
        <v>17.899999999999999</v>
      </c>
      <c r="U524">
        <v>20.7</v>
      </c>
      <c r="V524" s="3">
        <v>75</v>
      </c>
    </row>
    <row r="525" spans="1:22" x14ac:dyDescent="0.3">
      <c r="A525">
        <v>519</v>
      </c>
      <c r="B525" s="4">
        <v>0.3893287037037037</v>
      </c>
      <c r="C525">
        <v>4397</v>
      </c>
      <c r="D525">
        <v>18.829999999999998</v>
      </c>
      <c r="E525">
        <v>23.01</v>
      </c>
      <c r="F525">
        <v>6</v>
      </c>
      <c r="G525">
        <v>4.92</v>
      </c>
      <c r="H525">
        <v>8.2799999999999994</v>
      </c>
      <c r="I525">
        <v>6.9</v>
      </c>
      <c r="J525">
        <v>6.1</v>
      </c>
      <c r="K525">
        <v>5.4</v>
      </c>
      <c r="L525">
        <v>21.9</v>
      </c>
      <c r="M525">
        <v>28.72</v>
      </c>
      <c r="N525" s="3">
        <v>22.21</v>
      </c>
      <c r="O525">
        <v>26.2</v>
      </c>
      <c r="P525" s="3">
        <v>23.2</v>
      </c>
      <c r="Q525" s="3">
        <v>21.2</v>
      </c>
      <c r="R525">
        <v>22.1</v>
      </c>
      <c r="S525" s="3">
        <v>21.3</v>
      </c>
      <c r="T525">
        <v>17.899999999999999</v>
      </c>
      <c r="U525">
        <v>20.7</v>
      </c>
      <c r="V525" s="3">
        <v>75</v>
      </c>
    </row>
    <row r="526" spans="1:22" x14ac:dyDescent="0.3">
      <c r="A526">
        <v>520</v>
      </c>
      <c r="B526" s="4">
        <v>0.38934027777777774</v>
      </c>
      <c r="C526">
        <v>4397</v>
      </c>
      <c r="D526">
        <v>18.829999999999998</v>
      </c>
      <c r="E526">
        <v>23.01</v>
      </c>
      <c r="F526">
        <v>5.9</v>
      </c>
      <c r="G526">
        <v>4.92</v>
      </c>
      <c r="H526">
        <v>8.18</v>
      </c>
      <c r="I526">
        <v>6.9</v>
      </c>
      <c r="J526">
        <v>6</v>
      </c>
      <c r="K526">
        <v>5.4</v>
      </c>
      <c r="L526">
        <v>21.9</v>
      </c>
      <c r="M526">
        <v>28.72</v>
      </c>
      <c r="N526" s="3">
        <v>22.31</v>
      </c>
      <c r="O526">
        <v>26.1</v>
      </c>
      <c r="P526" s="3">
        <v>23.1</v>
      </c>
      <c r="Q526" s="3">
        <v>21.2</v>
      </c>
      <c r="R526">
        <v>22.2</v>
      </c>
      <c r="S526" s="3">
        <v>21.3</v>
      </c>
      <c r="T526">
        <v>17.899999999999999</v>
      </c>
      <c r="U526">
        <v>20.7</v>
      </c>
      <c r="V526" s="3">
        <v>73</v>
      </c>
    </row>
    <row r="527" spans="1:22" x14ac:dyDescent="0.3">
      <c r="A527">
        <v>521</v>
      </c>
      <c r="B527" s="4">
        <v>0.38935185185185189</v>
      </c>
      <c r="C527">
        <v>4397</v>
      </c>
      <c r="D527">
        <v>18.829999999999998</v>
      </c>
      <c r="E527">
        <v>23.01</v>
      </c>
      <c r="F527">
        <v>5.9</v>
      </c>
      <c r="G527">
        <v>4.92</v>
      </c>
      <c r="H527">
        <v>8.18</v>
      </c>
      <c r="I527">
        <v>6.9</v>
      </c>
      <c r="J527">
        <v>5.9</v>
      </c>
      <c r="K527">
        <v>5.4</v>
      </c>
      <c r="L527">
        <v>21.9</v>
      </c>
      <c r="M527">
        <v>28.82</v>
      </c>
      <c r="N527" s="3">
        <v>22.41</v>
      </c>
      <c r="O527">
        <v>26.1</v>
      </c>
      <c r="P527" s="3">
        <v>23.6</v>
      </c>
      <c r="Q527" s="3">
        <v>21.2</v>
      </c>
      <c r="R527">
        <v>22.2</v>
      </c>
      <c r="S527" s="3">
        <v>21.5</v>
      </c>
      <c r="T527">
        <v>17.899999999999999</v>
      </c>
      <c r="U527">
        <v>20.7</v>
      </c>
      <c r="V527" s="3">
        <v>73</v>
      </c>
    </row>
    <row r="528" spans="1:22" x14ac:dyDescent="0.3">
      <c r="A528">
        <v>522</v>
      </c>
      <c r="B528" s="4">
        <v>0.38936342592592593</v>
      </c>
      <c r="C528">
        <v>4397</v>
      </c>
      <c r="D528">
        <v>18.829999999999998</v>
      </c>
      <c r="E528">
        <v>23.01</v>
      </c>
      <c r="F528">
        <v>5.9</v>
      </c>
      <c r="G528">
        <v>4.92</v>
      </c>
      <c r="H528">
        <v>8.18</v>
      </c>
      <c r="I528">
        <v>6.9</v>
      </c>
      <c r="J528">
        <v>5.9</v>
      </c>
      <c r="K528">
        <v>5.2</v>
      </c>
      <c r="L528">
        <v>21.9</v>
      </c>
      <c r="M528">
        <v>28.82</v>
      </c>
      <c r="N528" s="3">
        <v>22.41</v>
      </c>
      <c r="O528">
        <v>25.5</v>
      </c>
      <c r="P528" s="3">
        <v>23.6</v>
      </c>
      <c r="Q528" s="3">
        <v>21.2</v>
      </c>
      <c r="R528">
        <v>22.2</v>
      </c>
      <c r="S528" s="3">
        <v>21.5</v>
      </c>
      <c r="T528">
        <v>17.899999999999999</v>
      </c>
      <c r="U528">
        <v>20.7</v>
      </c>
      <c r="V528" s="3">
        <v>72</v>
      </c>
    </row>
    <row r="529" spans="1:22" x14ac:dyDescent="0.3">
      <c r="A529">
        <v>523</v>
      </c>
      <c r="B529" s="4">
        <v>0.38937500000000003</v>
      </c>
      <c r="C529">
        <v>4397</v>
      </c>
      <c r="D529">
        <v>18.829999999999998</v>
      </c>
      <c r="E529">
        <v>23.01</v>
      </c>
      <c r="F529">
        <v>5.9</v>
      </c>
      <c r="G529">
        <v>4.92</v>
      </c>
      <c r="H529">
        <v>8.08</v>
      </c>
      <c r="I529">
        <v>6.9</v>
      </c>
      <c r="J529">
        <v>5.9</v>
      </c>
      <c r="K529">
        <v>5.2</v>
      </c>
      <c r="L529">
        <v>21.9</v>
      </c>
      <c r="M529">
        <v>28.82</v>
      </c>
      <c r="N529" s="3">
        <v>22.51</v>
      </c>
      <c r="O529">
        <v>26</v>
      </c>
      <c r="P529" s="3">
        <v>23.7</v>
      </c>
      <c r="Q529" s="3">
        <v>21.3</v>
      </c>
      <c r="R529">
        <v>22.2</v>
      </c>
      <c r="S529" s="3">
        <v>21.5</v>
      </c>
      <c r="T529">
        <v>17.899999999999999</v>
      </c>
      <c r="U529">
        <v>20.7</v>
      </c>
      <c r="V529" s="3">
        <v>71</v>
      </c>
    </row>
    <row r="530" spans="1:22" x14ac:dyDescent="0.3">
      <c r="A530">
        <v>524</v>
      </c>
      <c r="B530" s="4">
        <v>0.38938657407407407</v>
      </c>
      <c r="C530">
        <v>4397</v>
      </c>
      <c r="D530">
        <v>18.829999999999998</v>
      </c>
      <c r="E530">
        <v>23.01</v>
      </c>
      <c r="F530">
        <v>5.9</v>
      </c>
      <c r="G530">
        <v>4.82</v>
      </c>
      <c r="H530">
        <v>8.08</v>
      </c>
      <c r="I530">
        <v>6.8</v>
      </c>
      <c r="J530">
        <v>5.9</v>
      </c>
      <c r="K530">
        <v>5.3</v>
      </c>
      <c r="L530">
        <v>21.9</v>
      </c>
      <c r="M530">
        <v>28.82</v>
      </c>
      <c r="N530" s="3">
        <v>22.61</v>
      </c>
      <c r="O530">
        <v>26.3</v>
      </c>
      <c r="P530" s="3">
        <v>23.6</v>
      </c>
      <c r="Q530" s="3">
        <v>21.3</v>
      </c>
      <c r="R530">
        <v>22.2</v>
      </c>
      <c r="S530" s="3">
        <v>21.5</v>
      </c>
      <c r="T530">
        <v>17.899999999999999</v>
      </c>
      <c r="U530">
        <v>20.7</v>
      </c>
      <c r="V530" s="3">
        <v>70</v>
      </c>
    </row>
    <row r="531" spans="1:22" x14ac:dyDescent="0.3">
      <c r="A531">
        <v>525</v>
      </c>
      <c r="B531" s="4">
        <v>0.38939814814814816</v>
      </c>
      <c r="C531">
        <v>4397</v>
      </c>
      <c r="D531">
        <v>18.829999999999998</v>
      </c>
      <c r="E531">
        <v>23.01</v>
      </c>
      <c r="F531">
        <v>5.9</v>
      </c>
      <c r="G531">
        <v>4.82</v>
      </c>
      <c r="H531">
        <v>8.08</v>
      </c>
      <c r="I531">
        <v>6.8</v>
      </c>
      <c r="J531">
        <v>5.7</v>
      </c>
      <c r="K531">
        <v>5.0999999999999996</v>
      </c>
      <c r="L531">
        <v>21.9</v>
      </c>
      <c r="M531">
        <v>28.82</v>
      </c>
      <c r="N531" s="3">
        <v>22.61</v>
      </c>
      <c r="O531">
        <v>26.4</v>
      </c>
      <c r="P531" s="3">
        <v>23.7</v>
      </c>
      <c r="Q531" s="3">
        <v>21.3</v>
      </c>
      <c r="R531">
        <v>22.2</v>
      </c>
      <c r="S531" s="3">
        <v>21.6</v>
      </c>
      <c r="T531">
        <v>17.899999999999999</v>
      </c>
      <c r="U531">
        <v>20.7</v>
      </c>
      <c r="V531" s="3">
        <v>69</v>
      </c>
    </row>
    <row r="532" spans="1:22" x14ac:dyDescent="0.3">
      <c r="A532">
        <v>526</v>
      </c>
      <c r="B532" s="4">
        <v>0.3894097222222222</v>
      </c>
      <c r="C532">
        <v>4397</v>
      </c>
      <c r="D532">
        <v>18.829999999999998</v>
      </c>
      <c r="E532">
        <v>23.07</v>
      </c>
      <c r="F532">
        <v>5.8</v>
      </c>
      <c r="G532">
        <v>4.82</v>
      </c>
      <c r="H532">
        <v>7.98</v>
      </c>
      <c r="I532">
        <v>6.8</v>
      </c>
      <c r="J532">
        <v>5.7</v>
      </c>
      <c r="K532">
        <v>5.2</v>
      </c>
      <c r="L532">
        <v>21.9</v>
      </c>
      <c r="M532">
        <v>28.82</v>
      </c>
      <c r="N532" s="3">
        <v>22.71</v>
      </c>
      <c r="O532">
        <v>26.4</v>
      </c>
      <c r="P532" s="3">
        <v>23.5</v>
      </c>
      <c r="Q532" s="3">
        <v>21.5</v>
      </c>
      <c r="R532">
        <v>22.3</v>
      </c>
      <c r="S532" s="3">
        <v>21.6</v>
      </c>
      <c r="T532">
        <v>17.899999999999999</v>
      </c>
      <c r="U532">
        <v>20.7</v>
      </c>
      <c r="V532" s="3">
        <v>69</v>
      </c>
    </row>
    <row r="533" spans="1:22" x14ac:dyDescent="0.3">
      <c r="A533">
        <v>527</v>
      </c>
      <c r="B533" s="4">
        <v>0.38942129629629635</v>
      </c>
      <c r="C533">
        <v>4397</v>
      </c>
      <c r="D533">
        <v>18.829999999999998</v>
      </c>
      <c r="E533">
        <v>23.07</v>
      </c>
      <c r="F533">
        <v>5.8</v>
      </c>
      <c r="G533">
        <v>4.82</v>
      </c>
      <c r="H533">
        <v>7.98</v>
      </c>
      <c r="I533">
        <v>6.8</v>
      </c>
      <c r="J533">
        <v>5.6</v>
      </c>
      <c r="K533">
        <v>5.2</v>
      </c>
      <c r="L533">
        <v>21.9</v>
      </c>
      <c r="M533">
        <v>28.82</v>
      </c>
      <c r="N533" s="3">
        <v>22.75</v>
      </c>
      <c r="O533">
        <v>26.4</v>
      </c>
      <c r="P533" s="3">
        <v>23.8</v>
      </c>
      <c r="Q533" s="3">
        <v>21.5</v>
      </c>
      <c r="R533">
        <v>22.4</v>
      </c>
      <c r="S533" s="3">
        <v>21.7</v>
      </c>
      <c r="T533">
        <v>17.899999999999999</v>
      </c>
      <c r="U533">
        <v>20.7</v>
      </c>
      <c r="V533" s="3">
        <v>68</v>
      </c>
    </row>
    <row r="534" spans="1:22" x14ac:dyDescent="0.3">
      <c r="A534">
        <v>528</v>
      </c>
      <c r="B534" s="4">
        <v>0.38943287037037039</v>
      </c>
      <c r="C534">
        <v>4397</v>
      </c>
      <c r="D534">
        <v>18.829999999999998</v>
      </c>
      <c r="E534">
        <v>23.07</v>
      </c>
      <c r="F534">
        <v>5.8</v>
      </c>
      <c r="G534">
        <v>4.82</v>
      </c>
      <c r="H534">
        <v>7.98</v>
      </c>
      <c r="I534">
        <v>6.8</v>
      </c>
      <c r="J534">
        <v>5.6</v>
      </c>
      <c r="K534">
        <v>5.0999999999999996</v>
      </c>
      <c r="L534">
        <v>21.9</v>
      </c>
      <c r="M534">
        <v>28.82</v>
      </c>
      <c r="N534" s="3">
        <v>22.75</v>
      </c>
      <c r="O534">
        <v>26.4</v>
      </c>
      <c r="P534" s="3">
        <v>23.8</v>
      </c>
      <c r="Q534" s="3">
        <v>21.6</v>
      </c>
      <c r="R534">
        <v>22.5</v>
      </c>
      <c r="S534" s="3">
        <v>21.7</v>
      </c>
      <c r="T534">
        <v>17.899999999999999</v>
      </c>
      <c r="U534">
        <v>20.7</v>
      </c>
      <c r="V534" s="3">
        <v>67</v>
      </c>
    </row>
    <row r="535" spans="1:22" x14ac:dyDescent="0.3">
      <c r="A535">
        <v>529</v>
      </c>
      <c r="B535" s="4">
        <v>0.38944444444444448</v>
      </c>
      <c r="C535">
        <v>4397</v>
      </c>
      <c r="D535">
        <v>18.829999999999998</v>
      </c>
      <c r="E535">
        <v>23.07</v>
      </c>
      <c r="F535">
        <v>5.7</v>
      </c>
      <c r="G535">
        <v>4.72</v>
      </c>
      <c r="H535">
        <v>7.98</v>
      </c>
      <c r="I535">
        <v>6.7</v>
      </c>
      <c r="J535">
        <v>5.6</v>
      </c>
      <c r="K535">
        <v>5.0999999999999996</v>
      </c>
      <c r="L535">
        <v>21.9</v>
      </c>
      <c r="M535">
        <v>28.82</v>
      </c>
      <c r="N535" s="3">
        <v>22.85</v>
      </c>
      <c r="O535">
        <v>26.6</v>
      </c>
      <c r="P535" s="3">
        <v>23.8</v>
      </c>
      <c r="Q535" s="3">
        <v>21.6</v>
      </c>
      <c r="R535">
        <v>22.5</v>
      </c>
      <c r="S535" s="3">
        <v>21.7</v>
      </c>
      <c r="T535">
        <v>17.899999999999999</v>
      </c>
      <c r="U535">
        <v>20.7</v>
      </c>
      <c r="V535" s="3">
        <v>66</v>
      </c>
    </row>
    <row r="536" spans="1:22" x14ac:dyDescent="0.3">
      <c r="A536">
        <v>530</v>
      </c>
      <c r="B536" s="4">
        <v>0.38945601851851852</v>
      </c>
      <c r="C536">
        <v>4397</v>
      </c>
      <c r="D536">
        <v>18.829999999999998</v>
      </c>
      <c r="E536">
        <v>23.07</v>
      </c>
      <c r="F536">
        <v>5.6</v>
      </c>
      <c r="G536">
        <v>4.72</v>
      </c>
      <c r="H536">
        <v>7.88</v>
      </c>
      <c r="I536">
        <v>6.7</v>
      </c>
      <c r="J536">
        <v>5.6</v>
      </c>
      <c r="K536">
        <v>5</v>
      </c>
      <c r="L536">
        <v>21.9</v>
      </c>
      <c r="M536">
        <v>28.82</v>
      </c>
      <c r="N536" s="3">
        <v>22.85</v>
      </c>
      <c r="O536">
        <v>26.7</v>
      </c>
      <c r="P536" s="3">
        <v>23.8</v>
      </c>
      <c r="Q536" s="3">
        <v>21.7</v>
      </c>
      <c r="R536">
        <v>22.6</v>
      </c>
      <c r="S536" s="3">
        <v>21.7</v>
      </c>
      <c r="T536">
        <v>17.899999999999999</v>
      </c>
      <c r="U536">
        <v>20.7</v>
      </c>
      <c r="V536" s="3">
        <v>65</v>
      </c>
    </row>
    <row r="537" spans="1:22" x14ac:dyDescent="0.3">
      <c r="A537">
        <v>531</v>
      </c>
      <c r="B537" s="4">
        <v>0.38946759259259256</v>
      </c>
      <c r="C537">
        <v>4397</v>
      </c>
      <c r="D537">
        <v>18.829999999999998</v>
      </c>
      <c r="E537">
        <v>23.07</v>
      </c>
      <c r="F537">
        <v>5.6</v>
      </c>
      <c r="G537">
        <v>4.72</v>
      </c>
      <c r="H537">
        <v>7.88</v>
      </c>
      <c r="I537">
        <v>6.6</v>
      </c>
      <c r="J537">
        <v>5.6</v>
      </c>
      <c r="K537">
        <v>5</v>
      </c>
      <c r="L537">
        <v>21.9</v>
      </c>
      <c r="M537">
        <v>28.82</v>
      </c>
      <c r="N537" s="3">
        <v>22.95</v>
      </c>
      <c r="O537">
        <v>26.7</v>
      </c>
      <c r="P537" s="3">
        <v>23.8</v>
      </c>
      <c r="Q537" s="3">
        <v>21.7</v>
      </c>
      <c r="R537">
        <v>22.7</v>
      </c>
      <c r="S537" s="3">
        <v>21.7</v>
      </c>
      <c r="T537">
        <v>18</v>
      </c>
      <c r="U537">
        <v>20.7</v>
      </c>
      <c r="V537" s="3">
        <v>65</v>
      </c>
    </row>
    <row r="538" spans="1:22" x14ac:dyDescent="0.3">
      <c r="A538">
        <v>532</v>
      </c>
      <c r="B538" s="4">
        <v>0.38947916666666665</v>
      </c>
      <c r="C538">
        <v>4397</v>
      </c>
      <c r="D538">
        <v>18.829999999999998</v>
      </c>
      <c r="E538">
        <v>23.07</v>
      </c>
      <c r="F538">
        <v>5.6</v>
      </c>
      <c r="G538">
        <v>4.72</v>
      </c>
      <c r="H538">
        <v>7.88</v>
      </c>
      <c r="I538">
        <v>6.6</v>
      </c>
      <c r="J538">
        <v>5.5</v>
      </c>
      <c r="K538">
        <v>5</v>
      </c>
      <c r="L538">
        <v>21.9</v>
      </c>
      <c r="M538">
        <v>28.82</v>
      </c>
      <c r="N538" s="3">
        <v>22.95</v>
      </c>
      <c r="O538">
        <v>26.7</v>
      </c>
      <c r="P538" s="3">
        <v>24.1</v>
      </c>
      <c r="Q538" s="3">
        <v>21.7</v>
      </c>
      <c r="R538">
        <v>22.7</v>
      </c>
      <c r="S538" s="3">
        <v>21.7</v>
      </c>
      <c r="T538">
        <v>18</v>
      </c>
      <c r="U538">
        <v>20.7</v>
      </c>
      <c r="V538" s="3">
        <v>64</v>
      </c>
    </row>
    <row r="539" spans="1:22" x14ac:dyDescent="0.3">
      <c r="A539">
        <v>533</v>
      </c>
      <c r="B539" s="4">
        <v>0.38949074074074069</v>
      </c>
      <c r="C539">
        <v>4397</v>
      </c>
      <c r="D539">
        <v>18.829999999999998</v>
      </c>
      <c r="E539">
        <v>23.07</v>
      </c>
      <c r="F539">
        <v>5.5</v>
      </c>
      <c r="G539">
        <v>4.72</v>
      </c>
      <c r="H539">
        <v>7.78</v>
      </c>
      <c r="I539">
        <v>6.6</v>
      </c>
      <c r="J539">
        <v>5.5</v>
      </c>
      <c r="K539">
        <v>5</v>
      </c>
      <c r="L539">
        <v>21.9</v>
      </c>
      <c r="M539">
        <v>28.82</v>
      </c>
      <c r="N539" s="3">
        <v>22.95</v>
      </c>
      <c r="O539">
        <v>26.7</v>
      </c>
      <c r="P539" s="3">
        <v>24.1</v>
      </c>
      <c r="Q539" s="3">
        <v>21.8</v>
      </c>
      <c r="R539">
        <v>22.7</v>
      </c>
      <c r="S539" s="3">
        <v>21.7</v>
      </c>
      <c r="T539">
        <v>18</v>
      </c>
      <c r="U539">
        <v>20.7</v>
      </c>
      <c r="V539" s="3">
        <v>63</v>
      </c>
    </row>
    <row r="540" spans="1:22" x14ac:dyDescent="0.3">
      <c r="A540">
        <v>534</v>
      </c>
      <c r="B540" s="4">
        <v>0.38950231481481484</v>
      </c>
      <c r="C540">
        <v>4397</v>
      </c>
      <c r="D540">
        <v>18.829999999999998</v>
      </c>
      <c r="E540">
        <v>23.07</v>
      </c>
      <c r="F540">
        <v>5.5</v>
      </c>
      <c r="G540">
        <v>4.62</v>
      </c>
      <c r="H540">
        <v>7.78</v>
      </c>
      <c r="I540">
        <v>6.5</v>
      </c>
      <c r="J540">
        <v>5.5</v>
      </c>
      <c r="K540">
        <v>5</v>
      </c>
      <c r="L540">
        <v>21.9</v>
      </c>
      <c r="M540">
        <v>28.82</v>
      </c>
      <c r="N540" s="3">
        <v>23.05</v>
      </c>
      <c r="O540">
        <v>26.7</v>
      </c>
      <c r="P540" s="3">
        <v>23.9</v>
      </c>
      <c r="Q540" s="3">
        <v>21.8</v>
      </c>
      <c r="R540">
        <v>22.8</v>
      </c>
      <c r="S540" s="3">
        <v>21.7</v>
      </c>
      <c r="T540">
        <v>18</v>
      </c>
      <c r="U540">
        <v>20.7</v>
      </c>
      <c r="V540" s="3">
        <v>62</v>
      </c>
    </row>
    <row r="541" spans="1:22" x14ac:dyDescent="0.3">
      <c r="A541">
        <v>535</v>
      </c>
      <c r="B541" s="4">
        <v>0.38951388888888888</v>
      </c>
      <c r="C541">
        <v>4397</v>
      </c>
      <c r="D541">
        <v>18.829999999999998</v>
      </c>
      <c r="E541">
        <v>23.07</v>
      </c>
      <c r="F541">
        <v>5.5</v>
      </c>
      <c r="G541">
        <v>4.58</v>
      </c>
      <c r="H541">
        <v>7.78</v>
      </c>
      <c r="I541">
        <v>6.4</v>
      </c>
      <c r="J541">
        <v>5.5</v>
      </c>
      <c r="K541">
        <v>4.9000000000000004</v>
      </c>
      <c r="L541">
        <v>21.9</v>
      </c>
      <c r="M541">
        <v>28.92</v>
      </c>
      <c r="N541" s="3">
        <v>23.05</v>
      </c>
      <c r="O541">
        <v>26.7</v>
      </c>
      <c r="P541" s="3">
        <v>23.9</v>
      </c>
      <c r="Q541" s="3">
        <v>22.1</v>
      </c>
      <c r="R541">
        <v>22.8</v>
      </c>
      <c r="S541" s="3">
        <v>21.8</v>
      </c>
      <c r="T541">
        <v>18</v>
      </c>
      <c r="U541">
        <v>20.7</v>
      </c>
      <c r="V541" s="3">
        <v>61</v>
      </c>
    </row>
    <row r="542" spans="1:22" x14ac:dyDescent="0.3">
      <c r="A542">
        <v>536</v>
      </c>
      <c r="B542" s="4">
        <v>0.38952546296296298</v>
      </c>
      <c r="C542">
        <v>4397</v>
      </c>
      <c r="D542">
        <v>18.829999999999998</v>
      </c>
      <c r="E542">
        <v>23.07</v>
      </c>
      <c r="F542">
        <v>5.4</v>
      </c>
      <c r="G542">
        <v>4.58</v>
      </c>
      <c r="H542">
        <v>7.67</v>
      </c>
      <c r="I542">
        <v>6.4</v>
      </c>
      <c r="J542">
        <v>5.4</v>
      </c>
      <c r="K542">
        <v>4.9000000000000004</v>
      </c>
      <c r="L542">
        <v>21.9</v>
      </c>
      <c r="M542">
        <v>28.92</v>
      </c>
      <c r="N542" s="3">
        <v>23.15</v>
      </c>
      <c r="O542">
        <v>26.7</v>
      </c>
      <c r="P542" s="3">
        <v>23.9</v>
      </c>
      <c r="Q542" s="3">
        <v>22.2</v>
      </c>
      <c r="R542">
        <v>22.8</v>
      </c>
      <c r="S542" s="3">
        <v>21.8</v>
      </c>
      <c r="T542">
        <v>18</v>
      </c>
      <c r="U542">
        <v>20.7</v>
      </c>
      <c r="V542" s="3">
        <v>61</v>
      </c>
    </row>
    <row r="543" spans="1:22" x14ac:dyDescent="0.3">
      <c r="A543">
        <v>537</v>
      </c>
      <c r="B543" s="4">
        <v>0.38953703703703701</v>
      </c>
      <c r="C543">
        <v>4397</v>
      </c>
      <c r="D543">
        <v>18.829999999999998</v>
      </c>
      <c r="E543">
        <v>23.07</v>
      </c>
      <c r="F543">
        <v>5.4</v>
      </c>
      <c r="G543">
        <v>4.58</v>
      </c>
      <c r="H543">
        <v>7.67</v>
      </c>
      <c r="I543">
        <v>6.4</v>
      </c>
      <c r="J543">
        <v>5.4</v>
      </c>
      <c r="K543">
        <v>4.9000000000000004</v>
      </c>
      <c r="L543">
        <v>21.9</v>
      </c>
      <c r="M543">
        <v>28.92</v>
      </c>
      <c r="N543" s="3">
        <v>23.15</v>
      </c>
      <c r="O543">
        <v>26.7</v>
      </c>
      <c r="P543" s="3">
        <v>23.9</v>
      </c>
      <c r="Q543" s="3">
        <v>22.2</v>
      </c>
      <c r="R543">
        <v>22.9</v>
      </c>
      <c r="S543" s="3">
        <v>21.8</v>
      </c>
      <c r="T543">
        <v>18</v>
      </c>
      <c r="U543">
        <v>20.7</v>
      </c>
      <c r="V543" s="3">
        <v>59</v>
      </c>
    </row>
    <row r="544" spans="1:22" x14ac:dyDescent="0.3">
      <c r="A544">
        <v>538</v>
      </c>
      <c r="B544" s="4">
        <v>0.38954861111111111</v>
      </c>
      <c r="C544">
        <v>4497</v>
      </c>
      <c r="D544">
        <v>18.829999999999998</v>
      </c>
      <c r="E544">
        <v>23.07</v>
      </c>
      <c r="F544">
        <v>5.4</v>
      </c>
      <c r="G544">
        <v>4.58</v>
      </c>
      <c r="H544">
        <v>7.67</v>
      </c>
      <c r="I544">
        <v>6.4</v>
      </c>
      <c r="J544">
        <v>5.4</v>
      </c>
      <c r="K544">
        <v>4.9000000000000004</v>
      </c>
      <c r="L544">
        <v>21.9</v>
      </c>
      <c r="M544">
        <v>28.92</v>
      </c>
      <c r="N544" s="3">
        <v>23.25</v>
      </c>
      <c r="O544">
        <v>26</v>
      </c>
      <c r="P544" s="3">
        <v>23.9</v>
      </c>
      <c r="Q544" s="3">
        <v>22.2</v>
      </c>
      <c r="R544">
        <v>23</v>
      </c>
      <c r="S544" s="3">
        <v>22.1</v>
      </c>
      <c r="T544">
        <v>18</v>
      </c>
      <c r="U544">
        <v>20.7</v>
      </c>
      <c r="V544" s="3">
        <v>59</v>
      </c>
    </row>
    <row r="545" spans="1:22" x14ac:dyDescent="0.3">
      <c r="A545">
        <v>539</v>
      </c>
      <c r="B545" s="4">
        <v>0.38956018518518515</v>
      </c>
      <c r="C545">
        <v>4497</v>
      </c>
      <c r="D545">
        <v>18.829999999999998</v>
      </c>
      <c r="E545">
        <v>23.07</v>
      </c>
      <c r="F545">
        <v>5.4</v>
      </c>
      <c r="G545">
        <v>4.58</v>
      </c>
      <c r="H545">
        <v>7.67</v>
      </c>
      <c r="I545">
        <v>6.3</v>
      </c>
      <c r="J545">
        <v>5.4</v>
      </c>
      <c r="K545">
        <v>4.9000000000000004</v>
      </c>
      <c r="L545">
        <v>21.9</v>
      </c>
      <c r="M545">
        <v>28.97</v>
      </c>
      <c r="N545" s="3">
        <v>23.35</v>
      </c>
      <c r="O545">
        <v>25.8</v>
      </c>
      <c r="P545" s="3">
        <v>23.8</v>
      </c>
      <c r="Q545" s="3">
        <v>22.2</v>
      </c>
      <c r="R545">
        <v>23</v>
      </c>
      <c r="S545" s="3">
        <v>22.1</v>
      </c>
      <c r="T545">
        <v>18</v>
      </c>
      <c r="U545">
        <v>20.7</v>
      </c>
      <c r="V545" s="3">
        <v>58</v>
      </c>
    </row>
    <row r="546" spans="1:22" x14ac:dyDescent="0.3">
      <c r="A546">
        <v>540</v>
      </c>
      <c r="B546" s="4">
        <v>0.3895717592592593</v>
      </c>
      <c r="C546">
        <v>4497</v>
      </c>
      <c r="D546">
        <v>18.829999999999998</v>
      </c>
      <c r="E546">
        <v>23.07</v>
      </c>
      <c r="F546">
        <v>5.3</v>
      </c>
      <c r="G546">
        <v>4.58</v>
      </c>
      <c r="H546">
        <v>7.57</v>
      </c>
      <c r="I546">
        <v>6.3</v>
      </c>
      <c r="J546">
        <v>5.4</v>
      </c>
      <c r="K546">
        <v>4.7</v>
      </c>
      <c r="L546">
        <v>21.9</v>
      </c>
      <c r="M546">
        <v>28.97</v>
      </c>
      <c r="N546" s="3">
        <v>23.35</v>
      </c>
      <c r="O546">
        <v>25.3</v>
      </c>
      <c r="P546" s="3">
        <v>23.4</v>
      </c>
      <c r="Q546" s="3">
        <v>22.3</v>
      </c>
      <c r="R546">
        <v>23</v>
      </c>
      <c r="S546" s="3">
        <v>22.1</v>
      </c>
      <c r="T546">
        <v>18</v>
      </c>
      <c r="U546">
        <v>20.6</v>
      </c>
      <c r="V546" s="3">
        <v>57</v>
      </c>
    </row>
    <row r="547" spans="1:22" x14ac:dyDescent="0.3">
      <c r="A547">
        <v>541</v>
      </c>
      <c r="B547" s="4">
        <v>0.38958333333333334</v>
      </c>
      <c r="C547">
        <v>4497</v>
      </c>
      <c r="D547">
        <v>18.829999999999998</v>
      </c>
      <c r="E547">
        <v>23.07</v>
      </c>
      <c r="F547">
        <v>5.3</v>
      </c>
      <c r="G547">
        <v>4.4800000000000004</v>
      </c>
      <c r="H547">
        <v>7.57</v>
      </c>
      <c r="I547">
        <v>6.3</v>
      </c>
      <c r="J547">
        <v>5.4</v>
      </c>
      <c r="K547">
        <v>4.7</v>
      </c>
      <c r="L547">
        <v>21.9</v>
      </c>
      <c r="M547">
        <v>28.97</v>
      </c>
      <c r="N547" s="3">
        <v>23.45</v>
      </c>
      <c r="O547">
        <v>25.8</v>
      </c>
      <c r="P547" s="3">
        <v>23.6</v>
      </c>
      <c r="Q547" s="3">
        <v>22.3</v>
      </c>
      <c r="R547">
        <v>23</v>
      </c>
      <c r="S547" s="3">
        <v>22.1</v>
      </c>
      <c r="T547">
        <v>18</v>
      </c>
      <c r="U547">
        <v>20.6</v>
      </c>
      <c r="V547" s="3">
        <v>56</v>
      </c>
    </row>
    <row r="548" spans="1:22" x14ac:dyDescent="0.3">
      <c r="A548">
        <v>542</v>
      </c>
      <c r="B548" s="4">
        <v>0.38959490740740743</v>
      </c>
      <c r="C548">
        <v>4497</v>
      </c>
      <c r="D548">
        <v>18.829999999999998</v>
      </c>
      <c r="E548">
        <v>23.07</v>
      </c>
      <c r="F548">
        <v>5.3</v>
      </c>
      <c r="G548">
        <v>4.4800000000000004</v>
      </c>
      <c r="H548">
        <v>7.57</v>
      </c>
      <c r="I548">
        <v>6.3</v>
      </c>
      <c r="J548">
        <v>5.4</v>
      </c>
      <c r="K548">
        <v>4.7</v>
      </c>
      <c r="L548">
        <v>21.9</v>
      </c>
      <c r="M548">
        <v>28.97</v>
      </c>
      <c r="N548" s="3">
        <v>23.55</v>
      </c>
      <c r="O548">
        <v>25.8</v>
      </c>
      <c r="P548" s="3">
        <v>23.7</v>
      </c>
      <c r="Q548" s="3">
        <v>22.3</v>
      </c>
      <c r="R548">
        <v>23</v>
      </c>
      <c r="S548" s="3">
        <v>22.1</v>
      </c>
      <c r="T548">
        <v>18</v>
      </c>
      <c r="U548">
        <v>20.6</v>
      </c>
      <c r="V548" s="3">
        <v>56</v>
      </c>
    </row>
    <row r="549" spans="1:22" x14ac:dyDescent="0.3">
      <c r="A549">
        <v>543</v>
      </c>
      <c r="B549" s="4">
        <v>0.38960648148148147</v>
      </c>
      <c r="C549">
        <v>4497</v>
      </c>
      <c r="D549">
        <v>18.829999999999998</v>
      </c>
      <c r="E549">
        <v>23.07</v>
      </c>
      <c r="F549">
        <v>5.3</v>
      </c>
      <c r="G549">
        <v>4.4800000000000004</v>
      </c>
      <c r="H549">
        <v>7.47</v>
      </c>
      <c r="I549">
        <v>6.3</v>
      </c>
      <c r="J549">
        <v>5.0999999999999996</v>
      </c>
      <c r="K549">
        <v>4.5999999999999996</v>
      </c>
      <c r="L549">
        <v>21.9</v>
      </c>
      <c r="M549">
        <v>28.97</v>
      </c>
      <c r="N549" s="3">
        <v>23.55</v>
      </c>
      <c r="O549">
        <v>25.9</v>
      </c>
      <c r="P549" s="3">
        <v>23.7</v>
      </c>
      <c r="Q549" s="3">
        <v>22.3</v>
      </c>
      <c r="R549">
        <v>23</v>
      </c>
      <c r="S549" s="3">
        <v>22.2</v>
      </c>
      <c r="T549">
        <v>18</v>
      </c>
      <c r="U549">
        <v>20.7</v>
      </c>
      <c r="V549" s="3">
        <v>55</v>
      </c>
    </row>
    <row r="550" spans="1:22" x14ac:dyDescent="0.3">
      <c r="A550">
        <v>544</v>
      </c>
      <c r="B550" s="4">
        <v>0.38961805555555556</v>
      </c>
      <c r="C550">
        <v>4497</v>
      </c>
      <c r="D550">
        <v>18.829999999999998</v>
      </c>
      <c r="E550">
        <v>23.07</v>
      </c>
      <c r="F550">
        <v>5.2</v>
      </c>
      <c r="G550">
        <v>4.4800000000000004</v>
      </c>
      <c r="H550">
        <v>7.47</v>
      </c>
      <c r="I550">
        <v>6.2</v>
      </c>
      <c r="J550">
        <v>5.0999999999999996</v>
      </c>
      <c r="K550">
        <v>4.5999999999999996</v>
      </c>
      <c r="L550">
        <v>21.9</v>
      </c>
      <c r="M550">
        <v>28.97</v>
      </c>
      <c r="N550" s="3">
        <v>23.65</v>
      </c>
      <c r="O550">
        <v>25.6</v>
      </c>
      <c r="P550" s="3">
        <v>23.7</v>
      </c>
      <c r="Q550" s="3">
        <v>22.3</v>
      </c>
      <c r="R550">
        <v>23.1</v>
      </c>
      <c r="S550" s="3">
        <v>22.2</v>
      </c>
      <c r="T550">
        <v>18</v>
      </c>
      <c r="U550">
        <v>20.6</v>
      </c>
      <c r="V550" s="3">
        <v>54</v>
      </c>
    </row>
    <row r="551" spans="1:22" x14ac:dyDescent="0.3">
      <c r="A551">
        <v>545</v>
      </c>
      <c r="B551" s="4">
        <v>0.3896296296296296</v>
      </c>
      <c r="C551">
        <v>4497</v>
      </c>
      <c r="D551">
        <v>18.829999999999998</v>
      </c>
      <c r="E551">
        <v>23.07</v>
      </c>
      <c r="F551">
        <v>5.2</v>
      </c>
      <c r="G551">
        <v>4.4800000000000004</v>
      </c>
      <c r="H551">
        <v>7.47</v>
      </c>
      <c r="I551">
        <v>6.2</v>
      </c>
      <c r="J551">
        <v>5.0999999999999996</v>
      </c>
      <c r="K551">
        <v>4.5999999999999996</v>
      </c>
      <c r="L551">
        <v>21.9</v>
      </c>
      <c r="M551">
        <v>28.97</v>
      </c>
      <c r="N551" s="3">
        <v>23.75</v>
      </c>
      <c r="O551">
        <v>25.4</v>
      </c>
      <c r="P551" s="3">
        <v>23.7</v>
      </c>
      <c r="Q551" s="3">
        <v>22.3</v>
      </c>
      <c r="R551">
        <v>23.1</v>
      </c>
      <c r="S551" s="3">
        <v>22.2</v>
      </c>
      <c r="T551">
        <v>18</v>
      </c>
      <c r="U551">
        <v>20.6</v>
      </c>
      <c r="V551" s="3">
        <v>53</v>
      </c>
    </row>
    <row r="552" spans="1:22" x14ac:dyDescent="0.3">
      <c r="A552">
        <v>546</v>
      </c>
      <c r="B552" s="4">
        <v>0.38964120370370375</v>
      </c>
      <c r="C552">
        <v>4497</v>
      </c>
      <c r="D552">
        <v>18.829999999999998</v>
      </c>
      <c r="E552">
        <v>23.07</v>
      </c>
      <c r="F552">
        <v>5.0999999999999996</v>
      </c>
      <c r="G552">
        <v>4.4800000000000004</v>
      </c>
      <c r="H552">
        <v>7.47</v>
      </c>
      <c r="I552">
        <v>6.2</v>
      </c>
      <c r="J552">
        <v>5.0999999999999996</v>
      </c>
      <c r="K552">
        <v>4.4000000000000004</v>
      </c>
      <c r="L552">
        <v>21.9</v>
      </c>
      <c r="M552">
        <v>28.97</v>
      </c>
      <c r="N552" s="3">
        <v>23.75</v>
      </c>
      <c r="O552">
        <v>24.9</v>
      </c>
      <c r="P552" s="3">
        <v>23.8</v>
      </c>
      <c r="Q552" s="3">
        <v>22.3</v>
      </c>
      <c r="R552">
        <v>23.1</v>
      </c>
      <c r="S552" s="3">
        <v>22.2</v>
      </c>
      <c r="T552">
        <v>18</v>
      </c>
      <c r="U552">
        <v>20.6</v>
      </c>
      <c r="V552" s="3">
        <v>52</v>
      </c>
    </row>
    <row r="553" spans="1:22" x14ac:dyDescent="0.3">
      <c r="A553">
        <v>547</v>
      </c>
      <c r="B553" s="4">
        <v>0.38965277777777779</v>
      </c>
      <c r="C553">
        <v>4497</v>
      </c>
      <c r="D553">
        <v>18.829999999999998</v>
      </c>
      <c r="E553">
        <v>23.07</v>
      </c>
      <c r="F553">
        <v>5.0999999999999996</v>
      </c>
      <c r="G553">
        <v>4.38</v>
      </c>
      <c r="H553">
        <v>7.37</v>
      </c>
      <c r="I553">
        <v>6.1</v>
      </c>
      <c r="J553">
        <v>5</v>
      </c>
      <c r="K553">
        <v>4.5</v>
      </c>
      <c r="L553">
        <v>21.9</v>
      </c>
      <c r="M553">
        <v>28.97</v>
      </c>
      <c r="N553" s="3">
        <v>23.85</v>
      </c>
      <c r="O553">
        <v>24.3</v>
      </c>
      <c r="P553" s="3">
        <v>24.2</v>
      </c>
      <c r="Q553" s="3">
        <v>22.3</v>
      </c>
      <c r="R553">
        <v>23.1</v>
      </c>
      <c r="S553" s="3">
        <v>22.2</v>
      </c>
      <c r="T553">
        <v>18</v>
      </c>
      <c r="U553">
        <v>20.6</v>
      </c>
      <c r="V553" s="3">
        <v>51</v>
      </c>
    </row>
    <row r="554" spans="1:22" x14ac:dyDescent="0.3">
      <c r="A554">
        <v>548</v>
      </c>
      <c r="B554" s="4">
        <v>0.38966435185185189</v>
      </c>
      <c r="C554">
        <v>4497</v>
      </c>
      <c r="D554">
        <v>18.829999999999998</v>
      </c>
      <c r="E554">
        <v>23.07</v>
      </c>
      <c r="F554">
        <v>5.0999999999999996</v>
      </c>
      <c r="G554">
        <v>4.38</v>
      </c>
      <c r="H554">
        <v>7.37</v>
      </c>
      <c r="I554">
        <v>6.1</v>
      </c>
      <c r="J554">
        <v>4.9000000000000004</v>
      </c>
      <c r="K554">
        <v>4.5</v>
      </c>
      <c r="L554">
        <v>21.9</v>
      </c>
      <c r="M554">
        <v>28.97</v>
      </c>
      <c r="N554" s="3">
        <v>23.85</v>
      </c>
      <c r="O554">
        <v>24.8</v>
      </c>
      <c r="P554" s="3">
        <v>24</v>
      </c>
      <c r="Q554" s="3">
        <v>22.6</v>
      </c>
      <c r="R554">
        <v>23.1</v>
      </c>
      <c r="S554" s="3">
        <v>22.2</v>
      </c>
      <c r="T554">
        <v>18</v>
      </c>
      <c r="U554">
        <v>20.6</v>
      </c>
      <c r="V554" s="3">
        <v>50</v>
      </c>
    </row>
    <row r="555" spans="1:22" x14ac:dyDescent="0.3">
      <c r="A555">
        <v>549</v>
      </c>
      <c r="B555" s="4">
        <v>0.38967592592592593</v>
      </c>
      <c r="C555">
        <v>4497</v>
      </c>
      <c r="D555">
        <v>18.829999999999998</v>
      </c>
      <c r="E555">
        <v>23.07</v>
      </c>
      <c r="F555">
        <v>5</v>
      </c>
      <c r="G555">
        <v>4.38</v>
      </c>
      <c r="H555">
        <v>7.37</v>
      </c>
      <c r="I555">
        <v>6.1</v>
      </c>
      <c r="J555">
        <v>4.9000000000000004</v>
      </c>
      <c r="K555">
        <v>4.5</v>
      </c>
      <c r="L555">
        <v>21.9</v>
      </c>
      <c r="M555">
        <v>28.97</v>
      </c>
      <c r="N555" s="3">
        <v>23.95</v>
      </c>
      <c r="O555">
        <v>24</v>
      </c>
      <c r="P555" s="3">
        <v>23.8</v>
      </c>
      <c r="Q555" s="3">
        <v>22.7</v>
      </c>
      <c r="R555">
        <v>23.1</v>
      </c>
      <c r="S555" s="3">
        <v>22.3</v>
      </c>
      <c r="T555">
        <v>18</v>
      </c>
      <c r="U555">
        <v>20.6</v>
      </c>
      <c r="V555" s="3">
        <v>50</v>
      </c>
    </row>
    <row r="556" spans="1:22" x14ac:dyDescent="0.3">
      <c r="A556">
        <v>550</v>
      </c>
      <c r="B556" s="4">
        <v>0.38968749999999996</v>
      </c>
      <c r="C556">
        <v>4497</v>
      </c>
      <c r="D556">
        <v>18.829999999999998</v>
      </c>
      <c r="E556">
        <v>23.07</v>
      </c>
      <c r="F556">
        <v>5</v>
      </c>
      <c r="G556">
        <v>4.38</v>
      </c>
      <c r="H556">
        <v>7.27</v>
      </c>
      <c r="I556">
        <v>6.1</v>
      </c>
      <c r="J556">
        <v>4.9000000000000004</v>
      </c>
      <c r="K556">
        <v>4.5</v>
      </c>
      <c r="L556">
        <v>21.9</v>
      </c>
      <c r="M556">
        <v>28.97</v>
      </c>
      <c r="N556" s="3">
        <v>23.95</v>
      </c>
      <c r="O556">
        <v>24.7</v>
      </c>
      <c r="P556" s="3">
        <v>23.7</v>
      </c>
      <c r="Q556" s="3">
        <v>22.7</v>
      </c>
      <c r="R556">
        <v>23.1</v>
      </c>
      <c r="S556" s="3">
        <v>22.3</v>
      </c>
      <c r="T556">
        <v>18</v>
      </c>
      <c r="U556">
        <v>20.6</v>
      </c>
      <c r="V556" s="3">
        <v>49</v>
      </c>
    </row>
    <row r="557" spans="1:22" x14ac:dyDescent="0.3">
      <c r="A557">
        <v>551</v>
      </c>
      <c r="B557" s="4">
        <v>0.38969907407407406</v>
      </c>
      <c r="C557">
        <v>4497</v>
      </c>
      <c r="D557">
        <v>18.87</v>
      </c>
      <c r="E557">
        <v>23.07</v>
      </c>
      <c r="F557">
        <v>5</v>
      </c>
      <c r="G557">
        <v>4.38</v>
      </c>
      <c r="H557">
        <v>7.27</v>
      </c>
      <c r="I557">
        <v>6</v>
      </c>
      <c r="J557">
        <v>4.9000000000000004</v>
      </c>
      <c r="K557">
        <v>4.5</v>
      </c>
      <c r="L557">
        <v>21.9</v>
      </c>
      <c r="M557">
        <v>28.97</v>
      </c>
      <c r="N557" s="3">
        <v>23.95</v>
      </c>
      <c r="O557">
        <v>25.6</v>
      </c>
      <c r="P557" s="3">
        <v>23.9</v>
      </c>
      <c r="Q557" s="3">
        <v>22.7</v>
      </c>
      <c r="R557">
        <v>23.1</v>
      </c>
      <c r="S557" s="3">
        <v>22.3</v>
      </c>
      <c r="T557">
        <v>18</v>
      </c>
      <c r="U557">
        <v>20.6</v>
      </c>
      <c r="V557" s="3">
        <v>48</v>
      </c>
    </row>
    <row r="558" spans="1:22" x14ac:dyDescent="0.3">
      <c r="A558">
        <v>552</v>
      </c>
      <c r="B558" s="4">
        <v>0.3897106481481481</v>
      </c>
      <c r="C558">
        <v>4497</v>
      </c>
      <c r="D558">
        <v>18.87</v>
      </c>
      <c r="E558">
        <v>23.07</v>
      </c>
      <c r="F558">
        <v>4.9000000000000004</v>
      </c>
      <c r="G558">
        <v>4.38</v>
      </c>
      <c r="H558">
        <v>7.27</v>
      </c>
      <c r="I558">
        <v>5.9</v>
      </c>
      <c r="J558">
        <v>4.9000000000000004</v>
      </c>
      <c r="K558">
        <v>4.4000000000000004</v>
      </c>
      <c r="L558">
        <v>21.9</v>
      </c>
      <c r="M558">
        <v>28.97</v>
      </c>
      <c r="N558" s="3">
        <v>23.95</v>
      </c>
      <c r="O558">
        <v>26.2</v>
      </c>
      <c r="P558" s="3">
        <v>23.9</v>
      </c>
      <c r="Q558" s="3">
        <v>22.6</v>
      </c>
      <c r="R558">
        <v>23.1</v>
      </c>
      <c r="S558" s="3">
        <v>22.3</v>
      </c>
      <c r="T558">
        <v>18</v>
      </c>
      <c r="U558">
        <v>20.6</v>
      </c>
      <c r="V558" s="3">
        <v>47</v>
      </c>
    </row>
    <row r="559" spans="1:22" x14ac:dyDescent="0.3">
      <c r="A559">
        <v>553</v>
      </c>
      <c r="B559" s="4">
        <v>0.38972222222222225</v>
      </c>
      <c r="C559">
        <v>4497</v>
      </c>
      <c r="D559">
        <v>18.87</v>
      </c>
      <c r="E559">
        <v>23.07</v>
      </c>
      <c r="F559">
        <v>4.9000000000000004</v>
      </c>
      <c r="G559">
        <v>4.38</v>
      </c>
      <c r="H559">
        <v>7.27</v>
      </c>
      <c r="I559">
        <v>5.9</v>
      </c>
      <c r="J559">
        <v>4.9000000000000004</v>
      </c>
      <c r="K559">
        <v>4.4000000000000004</v>
      </c>
      <c r="L559">
        <v>21.9</v>
      </c>
      <c r="M559">
        <v>28.97</v>
      </c>
      <c r="N559" s="3">
        <v>24.05</v>
      </c>
      <c r="O559">
        <v>25.2</v>
      </c>
      <c r="P559" s="3">
        <v>23.9</v>
      </c>
      <c r="Q559" s="3">
        <v>22.7</v>
      </c>
      <c r="R559">
        <v>23.1</v>
      </c>
      <c r="S559" s="3">
        <v>22.3</v>
      </c>
      <c r="T559">
        <v>18</v>
      </c>
      <c r="U559">
        <v>20.6</v>
      </c>
      <c r="V559" s="3">
        <v>46</v>
      </c>
    </row>
    <row r="560" spans="1:22" x14ac:dyDescent="0.3">
      <c r="A560">
        <v>554</v>
      </c>
      <c r="B560" s="4">
        <v>0.38973379629629629</v>
      </c>
      <c r="C560">
        <v>4497</v>
      </c>
      <c r="D560">
        <v>18.87</v>
      </c>
      <c r="E560">
        <v>23.07</v>
      </c>
      <c r="F560">
        <v>4.9000000000000004</v>
      </c>
      <c r="G560">
        <v>4.28</v>
      </c>
      <c r="H560">
        <v>7.17</v>
      </c>
      <c r="I560">
        <v>5.9</v>
      </c>
      <c r="J560">
        <v>4.9000000000000004</v>
      </c>
      <c r="K560">
        <v>4.4000000000000004</v>
      </c>
      <c r="L560">
        <v>21.9</v>
      </c>
      <c r="M560">
        <v>28.97</v>
      </c>
      <c r="N560" s="3">
        <v>24.05</v>
      </c>
      <c r="O560">
        <v>25.3</v>
      </c>
      <c r="P560" s="3">
        <v>24.2</v>
      </c>
      <c r="Q560" s="3">
        <v>22.7</v>
      </c>
      <c r="R560">
        <v>23.1</v>
      </c>
      <c r="S560" s="3">
        <v>22.3</v>
      </c>
      <c r="T560">
        <v>18</v>
      </c>
      <c r="U560">
        <v>20.6</v>
      </c>
      <c r="V560" s="3">
        <v>46</v>
      </c>
    </row>
    <row r="561" spans="1:22" x14ac:dyDescent="0.3">
      <c r="A561">
        <v>555</v>
      </c>
      <c r="B561" s="4">
        <v>0.38974537037037038</v>
      </c>
      <c r="C561">
        <v>4497</v>
      </c>
      <c r="D561">
        <v>18.87</v>
      </c>
      <c r="E561">
        <v>23.07</v>
      </c>
      <c r="F561">
        <v>4.9000000000000004</v>
      </c>
      <c r="G561">
        <v>4.28</v>
      </c>
      <c r="H561">
        <v>7.17</v>
      </c>
      <c r="I561">
        <v>5.9</v>
      </c>
      <c r="J561">
        <v>4.9000000000000004</v>
      </c>
      <c r="K561">
        <v>4.4000000000000004</v>
      </c>
      <c r="L561">
        <v>21.9</v>
      </c>
      <c r="M561">
        <v>28.97</v>
      </c>
      <c r="N561" s="3">
        <v>24.15</v>
      </c>
      <c r="O561">
        <v>24.3</v>
      </c>
      <c r="P561" s="3">
        <v>24.2</v>
      </c>
      <c r="Q561" s="3">
        <v>22.7</v>
      </c>
      <c r="R561">
        <v>23.1</v>
      </c>
      <c r="S561" s="3">
        <v>22.3</v>
      </c>
      <c r="T561">
        <v>18</v>
      </c>
      <c r="U561">
        <v>20.6</v>
      </c>
      <c r="V561" s="3">
        <v>45</v>
      </c>
    </row>
    <row r="562" spans="1:22" x14ac:dyDescent="0.3">
      <c r="A562">
        <v>556</v>
      </c>
      <c r="B562" s="4">
        <v>0.38975694444444442</v>
      </c>
      <c r="C562">
        <v>4497</v>
      </c>
      <c r="D562">
        <v>18.87</v>
      </c>
      <c r="E562">
        <v>23.07</v>
      </c>
      <c r="F562">
        <v>4.8</v>
      </c>
      <c r="G562">
        <v>4.28</v>
      </c>
      <c r="H562">
        <v>7.17</v>
      </c>
      <c r="I562">
        <v>5.8</v>
      </c>
      <c r="J562">
        <v>4.9000000000000004</v>
      </c>
      <c r="K562">
        <v>4.4000000000000004</v>
      </c>
      <c r="L562">
        <v>21.9</v>
      </c>
      <c r="M562">
        <v>28.97</v>
      </c>
      <c r="N562" s="3">
        <v>24.15</v>
      </c>
      <c r="O562">
        <v>23.4</v>
      </c>
      <c r="P562" s="3">
        <v>24</v>
      </c>
      <c r="Q562" s="3">
        <v>22.7</v>
      </c>
      <c r="R562">
        <v>23.1</v>
      </c>
      <c r="S562" s="3">
        <v>22.3</v>
      </c>
      <c r="T562">
        <v>18</v>
      </c>
      <c r="U562">
        <v>20.6</v>
      </c>
      <c r="V562" s="3">
        <v>44</v>
      </c>
    </row>
    <row r="563" spans="1:22" x14ac:dyDescent="0.3">
      <c r="A563">
        <v>557</v>
      </c>
      <c r="B563" s="4">
        <v>0.38976851851851851</v>
      </c>
      <c r="C563">
        <v>4497</v>
      </c>
      <c r="D563">
        <v>18.87</v>
      </c>
      <c r="E563">
        <v>23.07</v>
      </c>
      <c r="F563">
        <v>4.8</v>
      </c>
      <c r="G563">
        <v>4.18</v>
      </c>
      <c r="H563">
        <v>7.07</v>
      </c>
      <c r="I563">
        <v>5.8</v>
      </c>
      <c r="J563">
        <v>4.9000000000000004</v>
      </c>
      <c r="K563">
        <v>4.4000000000000004</v>
      </c>
      <c r="L563">
        <v>21.9</v>
      </c>
      <c r="M563">
        <v>28.97</v>
      </c>
      <c r="N563" s="3">
        <v>24.15</v>
      </c>
      <c r="O563">
        <v>23.7</v>
      </c>
      <c r="P563" s="3">
        <v>24.3</v>
      </c>
      <c r="Q563" s="3">
        <v>22.8</v>
      </c>
      <c r="R563">
        <v>23.1</v>
      </c>
      <c r="S563" s="3">
        <v>22.5</v>
      </c>
      <c r="T563">
        <v>18</v>
      </c>
      <c r="U563">
        <v>20.6</v>
      </c>
      <c r="V563" s="3">
        <v>43</v>
      </c>
    </row>
    <row r="564" spans="1:22" x14ac:dyDescent="0.3">
      <c r="A564">
        <v>558</v>
      </c>
      <c r="B564" s="4">
        <v>0.38978009259259255</v>
      </c>
      <c r="C564">
        <v>4554</v>
      </c>
      <c r="D564">
        <v>18.87</v>
      </c>
      <c r="E564">
        <v>23.07</v>
      </c>
      <c r="F564">
        <v>4.8</v>
      </c>
      <c r="G564">
        <v>4.18</v>
      </c>
      <c r="H564">
        <v>7.07</v>
      </c>
      <c r="I564">
        <v>5.8</v>
      </c>
      <c r="J564">
        <v>4.9000000000000004</v>
      </c>
      <c r="K564">
        <v>4.4000000000000004</v>
      </c>
      <c r="L564">
        <v>21.9</v>
      </c>
      <c r="M564">
        <v>28.97</v>
      </c>
      <c r="N564" s="3">
        <v>24.15</v>
      </c>
      <c r="O564">
        <v>24.7</v>
      </c>
      <c r="P564" s="3">
        <v>24.2</v>
      </c>
      <c r="Q564" s="3">
        <v>22.8</v>
      </c>
      <c r="R564">
        <v>23.1</v>
      </c>
      <c r="S564" s="3">
        <v>22.4</v>
      </c>
      <c r="T564">
        <v>18</v>
      </c>
      <c r="U564">
        <v>20.6</v>
      </c>
      <c r="V564" s="3">
        <v>43</v>
      </c>
    </row>
    <row r="565" spans="1:22" x14ac:dyDescent="0.3">
      <c r="A565">
        <v>559</v>
      </c>
      <c r="B565" s="4">
        <v>0.3897916666666667</v>
      </c>
      <c r="C565">
        <v>4554</v>
      </c>
      <c r="D565">
        <v>18.87</v>
      </c>
      <c r="E565">
        <v>23.07</v>
      </c>
      <c r="F565">
        <v>4.8</v>
      </c>
      <c r="G565">
        <v>4.18</v>
      </c>
      <c r="H565">
        <v>7.07</v>
      </c>
      <c r="I565">
        <v>5.8</v>
      </c>
      <c r="J565">
        <v>4.9000000000000004</v>
      </c>
      <c r="K565">
        <v>4.2</v>
      </c>
      <c r="L565">
        <v>21.9</v>
      </c>
      <c r="M565">
        <v>28.97</v>
      </c>
      <c r="N565" s="3">
        <v>24.25</v>
      </c>
      <c r="O565">
        <v>24.8</v>
      </c>
      <c r="P565" s="3">
        <v>24.2</v>
      </c>
      <c r="Q565" s="3">
        <v>22.8</v>
      </c>
      <c r="R565">
        <v>23.1</v>
      </c>
      <c r="S565" s="3">
        <v>22.5</v>
      </c>
      <c r="T565">
        <v>18</v>
      </c>
      <c r="U565">
        <v>20.6</v>
      </c>
      <c r="V565" s="3">
        <v>42</v>
      </c>
    </row>
    <row r="566" spans="1:22" x14ac:dyDescent="0.3">
      <c r="A566">
        <v>560</v>
      </c>
      <c r="B566" s="4">
        <v>0.38980324074074074</v>
      </c>
      <c r="C566">
        <v>4554</v>
      </c>
      <c r="D566">
        <v>18.87</v>
      </c>
      <c r="E566">
        <v>23.07</v>
      </c>
      <c r="F566">
        <v>4.8</v>
      </c>
      <c r="G566">
        <v>4.18</v>
      </c>
      <c r="H566">
        <v>6.97</v>
      </c>
      <c r="I566">
        <v>5.7</v>
      </c>
      <c r="J566">
        <v>4.9000000000000004</v>
      </c>
      <c r="K566">
        <v>4.3</v>
      </c>
      <c r="L566">
        <v>21.9</v>
      </c>
      <c r="M566">
        <v>28.97</v>
      </c>
      <c r="N566" s="3">
        <v>24.35</v>
      </c>
      <c r="O566">
        <v>24.2</v>
      </c>
      <c r="P566" s="3">
        <v>24.3</v>
      </c>
      <c r="Q566" s="3">
        <v>22.8</v>
      </c>
      <c r="R566">
        <v>23.1</v>
      </c>
      <c r="S566" s="3">
        <v>22.5</v>
      </c>
      <c r="T566">
        <v>18</v>
      </c>
      <c r="U566">
        <v>20.7</v>
      </c>
      <c r="V566" s="3">
        <v>41</v>
      </c>
    </row>
    <row r="567" spans="1:22" x14ac:dyDescent="0.3">
      <c r="A567">
        <v>561</v>
      </c>
      <c r="B567" s="4">
        <v>0.38981481481481484</v>
      </c>
      <c r="C567">
        <v>4554</v>
      </c>
      <c r="D567">
        <v>18.87</v>
      </c>
      <c r="E567">
        <v>23.07</v>
      </c>
      <c r="F567">
        <v>4.7</v>
      </c>
      <c r="G567">
        <v>4.08</v>
      </c>
      <c r="H567">
        <v>6.97</v>
      </c>
      <c r="I567">
        <v>5.7</v>
      </c>
      <c r="J567">
        <v>4.7</v>
      </c>
      <c r="K567">
        <v>4.3</v>
      </c>
      <c r="L567">
        <v>21.9</v>
      </c>
      <c r="M567">
        <v>28.97</v>
      </c>
      <c r="N567" s="3">
        <v>24.35</v>
      </c>
      <c r="O567">
        <v>23.7</v>
      </c>
      <c r="P567" s="3">
        <v>24.4</v>
      </c>
      <c r="Q567" s="3">
        <v>23</v>
      </c>
      <c r="R567">
        <v>23.1</v>
      </c>
      <c r="S567" s="3">
        <v>22.5</v>
      </c>
      <c r="T567">
        <v>18</v>
      </c>
      <c r="U567">
        <v>20.7</v>
      </c>
      <c r="V567" s="3">
        <v>40</v>
      </c>
    </row>
    <row r="568" spans="1:22" x14ac:dyDescent="0.3">
      <c r="A568">
        <v>562</v>
      </c>
      <c r="B568" s="4">
        <v>0.38982638888888888</v>
      </c>
      <c r="C568">
        <v>4554</v>
      </c>
      <c r="D568">
        <v>18.87</v>
      </c>
      <c r="E568">
        <v>23.07</v>
      </c>
      <c r="F568">
        <v>4.7</v>
      </c>
      <c r="G568">
        <v>4.08</v>
      </c>
      <c r="H568">
        <v>6.97</v>
      </c>
      <c r="I568">
        <v>5.7</v>
      </c>
      <c r="J568">
        <v>4.7</v>
      </c>
      <c r="K568">
        <v>4.3</v>
      </c>
      <c r="L568">
        <v>21.9</v>
      </c>
      <c r="M568">
        <v>28.97</v>
      </c>
      <c r="N568" s="3">
        <v>24.45</v>
      </c>
      <c r="O568">
        <v>23.2</v>
      </c>
      <c r="P568" s="3">
        <v>24.3</v>
      </c>
      <c r="Q568" s="3">
        <v>23.1</v>
      </c>
      <c r="R568">
        <v>23.1</v>
      </c>
      <c r="S568" s="3">
        <v>22.5</v>
      </c>
      <c r="T568">
        <v>18</v>
      </c>
      <c r="U568">
        <v>20.6</v>
      </c>
      <c r="V568" s="3">
        <v>39</v>
      </c>
    </row>
    <row r="569" spans="1:22" x14ac:dyDescent="0.3">
      <c r="A569">
        <v>563</v>
      </c>
      <c r="B569" s="4">
        <v>0.38983796296296297</v>
      </c>
      <c r="C569">
        <v>4554</v>
      </c>
      <c r="D569">
        <v>18.87</v>
      </c>
      <c r="E569">
        <v>23.07</v>
      </c>
      <c r="F569">
        <v>4.5999999999999996</v>
      </c>
      <c r="G569">
        <v>4.08</v>
      </c>
      <c r="H569">
        <v>6.87</v>
      </c>
      <c r="I569">
        <v>5.6</v>
      </c>
      <c r="J569">
        <v>4.7</v>
      </c>
      <c r="K569">
        <v>4.2</v>
      </c>
      <c r="L569">
        <v>21.9</v>
      </c>
      <c r="M569">
        <v>28.97</v>
      </c>
      <c r="N569" s="3">
        <v>24.45</v>
      </c>
      <c r="O569">
        <v>23.6</v>
      </c>
      <c r="P569" s="3">
        <v>24.3</v>
      </c>
      <c r="Q569" s="3">
        <v>23.2</v>
      </c>
      <c r="R569">
        <v>23.1</v>
      </c>
      <c r="S569" s="3">
        <v>22.5</v>
      </c>
      <c r="T569">
        <v>18</v>
      </c>
      <c r="U569">
        <v>20.7</v>
      </c>
      <c r="V569" s="3">
        <v>38</v>
      </c>
    </row>
    <row r="570" spans="1:22" x14ac:dyDescent="0.3">
      <c r="A570">
        <v>564</v>
      </c>
      <c r="B570" s="4">
        <v>0.38984953703703701</v>
      </c>
      <c r="C570">
        <v>4554</v>
      </c>
      <c r="D570">
        <v>18.87</v>
      </c>
      <c r="E570">
        <v>23.07</v>
      </c>
      <c r="F570">
        <v>4.5999999999999996</v>
      </c>
      <c r="G570">
        <v>4.08</v>
      </c>
      <c r="H570">
        <v>6.87</v>
      </c>
      <c r="I570">
        <v>5.6</v>
      </c>
      <c r="J570">
        <v>4.7</v>
      </c>
      <c r="K570">
        <v>4.0999999999999996</v>
      </c>
      <c r="L570">
        <v>21.9</v>
      </c>
      <c r="M570">
        <v>28.97</v>
      </c>
      <c r="N570" s="3">
        <v>24.55</v>
      </c>
      <c r="O570">
        <v>23.3</v>
      </c>
      <c r="P570" s="3">
        <v>24.3</v>
      </c>
      <c r="Q570" s="3">
        <v>23.2</v>
      </c>
      <c r="R570">
        <v>23.1</v>
      </c>
      <c r="S570" s="3">
        <v>22.5</v>
      </c>
      <c r="T570">
        <v>18</v>
      </c>
      <c r="U570">
        <v>20.7</v>
      </c>
      <c r="V570" s="3">
        <v>38</v>
      </c>
    </row>
    <row r="571" spans="1:22" x14ac:dyDescent="0.3">
      <c r="A571">
        <v>565</v>
      </c>
      <c r="B571" s="4">
        <v>0.38986111111111116</v>
      </c>
      <c r="C571">
        <v>4554</v>
      </c>
      <c r="D571">
        <v>18.87</v>
      </c>
      <c r="E571">
        <v>23.07</v>
      </c>
      <c r="F571">
        <v>4.5999999999999996</v>
      </c>
      <c r="G571">
        <v>4.08</v>
      </c>
      <c r="H571">
        <v>6.87</v>
      </c>
      <c r="I571">
        <v>5.6</v>
      </c>
      <c r="J571">
        <v>4.5999999999999996</v>
      </c>
      <c r="K571">
        <v>4.0999999999999996</v>
      </c>
      <c r="L571">
        <v>21.9</v>
      </c>
      <c r="M571">
        <v>28.97</v>
      </c>
      <c r="N571" s="3">
        <v>24.55</v>
      </c>
      <c r="O571">
        <v>23.3</v>
      </c>
      <c r="P571" s="3">
        <v>24.3</v>
      </c>
      <c r="Q571" s="3">
        <v>23.2</v>
      </c>
      <c r="R571">
        <v>23.1</v>
      </c>
      <c r="S571" s="3">
        <v>22.5</v>
      </c>
      <c r="T571">
        <v>18</v>
      </c>
      <c r="U571">
        <v>20.7</v>
      </c>
      <c r="V571" s="3">
        <v>37</v>
      </c>
    </row>
    <row r="572" spans="1:22" x14ac:dyDescent="0.3">
      <c r="A572">
        <v>566</v>
      </c>
      <c r="B572" s="4">
        <v>0.3898726851851852</v>
      </c>
      <c r="C572">
        <v>4554</v>
      </c>
      <c r="D572">
        <v>18.87</v>
      </c>
      <c r="E572">
        <v>23.07</v>
      </c>
      <c r="F572">
        <v>4.5999999999999996</v>
      </c>
      <c r="G572">
        <v>3.98</v>
      </c>
      <c r="H572">
        <v>6.77</v>
      </c>
      <c r="I572">
        <v>5.6</v>
      </c>
      <c r="J572">
        <v>4.5999999999999996</v>
      </c>
      <c r="K572">
        <v>4.0999999999999996</v>
      </c>
      <c r="L572">
        <v>21.9</v>
      </c>
      <c r="M572">
        <v>28.97</v>
      </c>
      <c r="N572" s="3">
        <v>24.55</v>
      </c>
      <c r="O572">
        <v>24.7</v>
      </c>
      <c r="P572" s="3">
        <v>24.4</v>
      </c>
      <c r="Q572" s="3">
        <v>23.2</v>
      </c>
      <c r="R572">
        <v>23.1</v>
      </c>
      <c r="S572" s="3">
        <v>22.5</v>
      </c>
      <c r="T572">
        <v>18</v>
      </c>
      <c r="U572">
        <v>20.7</v>
      </c>
      <c r="V572" s="3">
        <v>36</v>
      </c>
    </row>
    <row r="573" spans="1:22" x14ac:dyDescent="0.3">
      <c r="A573">
        <v>567</v>
      </c>
      <c r="B573" s="4">
        <v>0.38988425925925929</v>
      </c>
      <c r="C573">
        <v>4554</v>
      </c>
      <c r="D573">
        <v>18.87</v>
      </c>
      <c r="E573">
        <v>23.07</v>
      </c>
      <c r="F573">
        <v>4.5999999999999996</v>
      </c>
      <c r="G573">
        <v>3.98</v>
      </c>
      <c r="H573">
        <v>6.77</v>
      </c>
      <c r="I573">
        <v>5.6</v>
      </c>
      <c r="J573">
        <v>4.5999999999999996</v>
      </c>
      <c r="K573">
        <v>4.0999999999999996</v>
      </c>
      <c r="L573">
        <v>21.9</v>
      </c>
      <c r="M573">
        <v>28.97</v>
      </c>
      <c r="N573" s="3">
        <v>24.66</v>
      </c>
      <c r="O573">
        <v>25.1</v>
      </c>
      <c r="P573" s="3">
        <v>24.3</v>
      </c>
      <c r="Q573" s="3">
        <v>23.2</v>
      </c>
      <c r="R573">
        <v>23.1</v>
      </c>
      <c r="S573" s="3">
        <v>22.5</v>
      </c>
      <c r="T573">
        <v>18</v>
      </c>
      <c r="U573">
        <v>20.7</v>
      </c>
      <c r="V573" s="3">
        <v>35</v>
      </c>
    </row>
    <row r="574" spans="1:22" x14ac:dyDescent="0.3">
      <c r="A574">
        <v>568</v>
      </c>
      <c r="B574" s="4">
        <v>0.38989583333333333</v>
      </c>
      <c r="C574">
        <v>4554</v>
      </c>
      <c r="D574">
        <v>18.87</v>
      </c>
      <c r="E574">
        <v>23.07</v>
      </c>
      <c r="F574">
        <v>4.5999999999999996</v>
      </c>
      <c r="G574">
        <v>3.98</v>
      </c>
      <c r="H574">
        <v>6.77</v>
      </c>
      <c r="I574">
        <v>5.5</v>
      </c>
      <c r="J574">
        <v>4.5999999999999996</v>
      </c>
      <c r="K574">
        <v>3.9</v>
      </c>
      <c r="L574">
        <v>21.9</v>
      </c>
      <c r="M574">
        <v>28.97</v>
      </c>
      <c r="N574" s="3">
        <v>24.76</v>
      </c>
      <c r="O574">
        <v>25.2</v>
      </c>
      <c r="P574" s="3">
        <v>24.5</v>
      </c>
      <c r="Q574" s="3">
        <v>23.2</v>
      </c>
      <c r="R574">
        <v>23.1</v>
      </c>
      <c r="S574" s="3">
        <v>22.5</v>
      </c>
      <c r="T574">
        <v>18</v>
      </c>
      <c r="U574">
        <v>20.7</v>
      </c>
      <c r="V574" s="3">
        <v>34</v>
      </c>
    </row>
    <row r="575" spans="1:22" x14ac:dyDescent="0.3">
      <c r="A575">
        <v>569</v>
      </c>
      <c r="B575" s="4">
        <v>0.38990740740740737</v>
      </c>
      <c r="C575">
        <v>4554</v>
      </c>
      <c r="D575">
        <v>18.87</v>
      </c>
      <c r="E575">
        <v>23.07</v>
      </c>
      <c r="F575">
        <v>4.5</v>
      </c>
      <c r="G575">
        <v>3.88</v>
      </c>
      <c r="H575">
        <v>6.77</v>
      </c>
      <c r="I575">
        <v>5.5</v>
      </c>
      <c r="J575">
        <v>4.5999999999999996</v>
      </c>
      <c r="K575">
        <v>3.9</v>
      </c>
      <c r="L575">
        <v>21.9</v>
      </c>
      <c r="M575">
        <v>29.07</v>
      </c>
      <c r="N575" s="3">
        <v>24.76</v>
      </c>
      <c r="O575">
        <v>25.4</v>
      </c>
      <c r="P575" s="3">
        <v>24.5</v>
      </c>
      <c r="Q575" s="3">
        <v>23.2</v>
      </c>
      <c r="R575">
        <v>23.1</v>
      </c>
      <c r="S575" s="3">
        <v>22.5</v>
      </c>
      <c r="T575">
        <v>18</v>
      </c>
      <c r="U575">
        <v>20.7</v>
      </c>
      <c r="V575" s="3">
        <v>34</v>
      </c>
    </row>
    <row r="576" spans="1:22" x14ac:dyDescent="0.3">
      <c r="A576">
        <v>570</v>
      </c>
      <c r="B576" s="4">
        <v>0.38991898148148146</v>
      </c>
      <c r="C576">
        <v>4554</v>
      </c>
      <c r="D576">
        <v>18.87</v>
      </c>
      <c r="E576">
        <v>23.07</v>
      </c>
      <c r="F576">
        <v>4.5</v>
      </c>
      <c r="G576">
        <v>3.88</v>
      </c>
      <c r="H576">
        <v>6.67</v>
      </c>
      <c r="I576">
        <v>5.5</v>
      </c>
      <c r="J576">
        <v>4.4000000000000004</v>
      </c>
      <c r="K576">
        <v>3.9</v>
      </c>
      <c r="L576">
        <v>21.9</v>
      </c>
      <c r="M576">
        <v>29.07</v>
      </c>
      <c r="N576" s="3">
        <v>24.76</v>
      </c>
      <c r="O576">
        <v>25.3</v>
      </c>
      <c r="P576" s="3">
        <v>24.7</v>
      </c>
      <c r="Q576" s="3">
        <v>23.3</v>
      </c>
      <c r="R576">
        <v>23.1</v>
      </c>
      <c r="S576" s="3">
        <v>22.5</v>
      </c>
      <c r="T576">
        <v>18</v>
      </c>
      <c r="U576">
        <v>20.7</v>
      </c>
      <c r="V576" s="3">
        <v>33</v>
      </c>
    </row>
    <row r="577" spans="1:22" x14ac:dyDescent="0.3">
      <c r="A577">
        <v>571</v>
      </c>
      <c r="B577" s="4">
        <v>0.3899305555555555</v>
      </c>
      <c r="C577">
        <v>4554</v>
      </c>
      <c r="D577">
        <v>18.87</v>
      </c>
      <c r="E577">
        <v>23.07</v>
      </c>
      <c r="F577">
        <v>4.5</v>
      </c>
      <c r="G577">
        <v>3.88</v>
      </c>
      <c r="H577">
        <v>6.67</v>
      </c>
      <c r="I577">
        <v>5.5</v>
      </c>
      <c r="J577">
        <v>4.4000000000000004</v>
      </c>
      <c r="K577">
        <v>3.9</v>
      </c>
      <c r="L577">
        <v>21.9</v>
      </c>
      <c r="M577">
        <v>29.07</v>
      </c>
      <c r="N577" s="3">
        <v>24.86</v>
      </c>
      <c r="O577">
        <v>24.8</v>
      </c>
      <c r="P577" s="3">
        <v>24.8</v>
      </c>
      <c r="Q577" s="3">
        <v>23.5</v>
      </c>
      <c r="R577">
        <v>23.1</v>
      </c>
      <c r="S577" s="3">
        <v>22.5</v>
      </c>
      <c r="T577">
        <v>18</v>
      </c>
      <c r="U577">
        <v>20.7</v>
      </c>
      <c r="V577" s="3">
        <v>32</v>
      </c>
    </row>
    <row r="578" spans="1:22" x14ac:dyDescent="0.3">
      <c r="A578">
        <v>572</v>
      </c>
      <c r="B578" s="4">
        <v>0.38994212962962965</v>
      </c>
      <c r="C578">
        <v>4554</v>
      </c>
      <c r="D578">
        <v>18.87</v>
      </c>
      <c r="E578">
        <v>23.07</v>
      </c>
      <c r="F578">
        <v>4.4000000000000004</v>
      </c>
      <c r="G578">
        <v>3.78</v>
      </c>
      <c r="H578">
        <v>6.67</v>
      </c>
      <c r="I578">
        <v>5.4</v>
      </c>
      <c r="J578">
        <v>4.4000000000000004</v>
      </c>
      <c r="K578">
        <v>3.9</v>
      </c>
      <c r="L578">
        <v>21.9</v>
      </c>
      <c r="M578">
        <v>29.07</v>
      </c>
      <c r="N578" s="3">
        <v>24.86</v>
      </c>
      <c r="O578">
        <v>24.8</v>
      </c>
      <c r="P578" s="3">
        <v>24.6</v>
      </c>
      <c r="Q578" s="3">
        <v>23.6</v>
      </c>
      <c r="R578">
        <v>23.1</v>
      </c>
      <c r="S578" s="3">
        <v>22.5</v>
      </c>
      <c r="T578">
        <v>18</v>
      </c>
      <c r="U578">
        <v>20.7</v>
      </c>
      <c r="V578" s="3">
        <v>32</v>
      </c>
    </row>
    <row r="579" spans="1:22" x14ac:dyDescent="0.3">
      <c r="A579">
        <v>573</v>
      </c>
      <c r="B579" s="4">
        <v>0.38995370370370369</v>
      </c>
      <c r="C579">
        <v>4554</v>
      </c>
      <c r="D579">
        <v>18.87</v>
      </c>
      <c r="E579">
        <v>23.07</v>
      </c>
      <c r="F579">
        <v>4.4000000000000004</v>
      </c>
      <c r="G579">
        <v>3.78</v>
      </c>
      <c r="H579">
        <v>6.67</v>
      </c>
      <c r="I579">
        <v>5.4</v>
      </c>
      <c r="J579">
        <v>4.4000000000000004</v>
      </c>
      <c r="K579">
        <v>3.8</v>
      </c>
      <c r="L579">
        <v>21.9</v>
      </c>
      <c r="M579">
        <v>29.17</v>
      </c>
      <c r="N579" s="3">
        <v>24.86</v>
      </c>
      <c r="O579">
        <v>23.9</v>
      </c>
      <c r="P579" s="3">
        <v>24.7</v>
      </c>
      <c r="Q579" s="3">
        <v>23.6</v>
      </c>
      <c r="R579">
        <v>23.1</v>
      </c>
      <c r="S579" s="3">
        <v>22.5</v>
      </c>
      <c r="T579">
        <v>18</v>
      </c>
      <c r="U579">
        <v>20.7</v>
      </c>
      <c r="V579" s="3">
        <v>32</v>
      </c>
    </row>
    <row r="580" spans="1:22" x14ac:dyDescent="0.3">
      <c r="A580">
        <v>574</v>
      </c>
      <c r="B580" s="4">
        <v>0.38996527777777779</v>
      </c>
      <c r="C580">
        <v>4554</v>
      </c>
      <c r="D580">
        <v>18.87</v>
      </c>
      <c r="E580">
        <v>23.07</v>
      </c>
      <c r="F580">
        <v>4.4000000000000004</v>
      </c>
      <c r="G580">
        <v>3.78</v>
      </c>
      <c r="H580">
        <v>6.57</v>
      </c>
      <c r="I580">
        <v>5.4</v>
      </c>
      <c r="J580">
        <v>4.4000000000000004</v>
      </c>
      <c r="K580">
        <v>3.9</v>
      </c>
      <c r="L580">
        <v>21.9</v>
      </c>
      <c r="M580">
        <v>29.17</v>
      </c>
      <c r="N580" s="3">
        <v>24.96</v>
      </c>
      <c r="O580">
        <v>24.7</v>
      </c>
      <c r="P580" s="3">
        <v>24.8</v>
      </c>
      <c r="Q580" s="3">
        <v>23.6</v>
      </c>
      <c r="R580">
        <v>23.1</v>
      </c>
      <c r="S580" s="3">
        <v>22.5</v>
      </c>
      <c r="T580">
        <v>18</v>
      </c>
      <c r="U580">
        <v>20.7</v>
      </c>
      <c r="V580" s="3">
        <v>32</v>
      </c>
    </row>
    <row r="581" spans="1:22" x14ac:dyDescent="0.3">
      <c r="A581">
        <v>575</v>
      </c>
      <c r="B581" s="4">
        <v>0.38997685185185182</v>
      </c>
      <c r="C581">
        <v>4554</v>
      </c>
      <c r="D581">
        <v>18.87</v>
      </c>
      <c r="E581">
        <v>23.07</v>
      </c>
      <c r="F581">
        <v>4.4000000000000004</v>
      </c>
      <c r="G581">
        <v>3.68</v>
      </c>
      <c r="H581">
        <v>6.57</v>
      </c>
      <c r="I581">
        <v>5.4</v>
      </c>
      <c r="J581">
        <v>4.4000000000000004</v>
      </c>
      <c r="K581">
        <v>3.8</v>
      </c>
      <c r="L581">
        <v>21.9</v>
      </c>
      <c r="M581">
        <v>29.17</v>
      </c>
      <c r="N581" s="3">
        <v>24.96</v>
      </c>
      <c r="O581">
        <v>25.1</v>
      </c>
      <c r="P581" s="3">
        <v>24.8</v>
      </c>
      <c r="Q581" s="3">
        <v>23.6</v>
      </c>
      <c r="R581">
        <v>23.1</v>
      </c>
      <c r="S581" s="3">
        <v>22.5</v>
      </c>
      <c r="T581">
        <v>18</v>
      </c>
      <c r="U581">
        <v>20.7</v>
      </c>
      <c r="V581" s="3">
        <v>32</v>
      </c>
    </row>
    <row r="582" spans="1:22" x14ac:dyDescent="0.3">
      <c r="A582">
        <v>576</v>
      </c>
      <c r="B582" s="4">
        <v>0.38998842592592592</v>
      </c>
      <c r="C582">
        <v>4554</v>
      </c>
      <c r="D582">
        <v>18.87</v>
      </c>
      <c r="E582">
        <v>23.07</v>
      </c>
      <c r="F582">
        <v>4.3</v>
      </c>
      <c r="G582">
        <v>3.68</v>
      </c>
      <c r="H582">
        <v>6.57</v>
      </c>
      <c r="I582">
        <v>5.4</v>
      </c>
      <c r="J582">
        <v>4.4000000000000004</v>
      </c>
      <c r="K582">
        <v>3.8</v>
      </c>
      <c r="L582">
        <v>21.9</v>
      </c>
      <c r="M582">
        <v>29.27</v>
      </c>
      <c r="N582" s="3">
        <v>25.06</v>
      </c>
      <c r="O582">
        <v>25.4</v>
      </c>
      <c r="P582" s="3">
        <v>24.8</v>
      </c>
      <c r="Q582" s="3">
        <v>23.7</v>
      </c>
      <c r="R582">
        <v>23.1</v>
      </c>
      <c r="S582" s="3">
        <v>22.5</v>
      </c>
      <c r="T582">
        <v>18</v>
      </c>
      <c r="U582">
        <v>20.7</v>
      </c>
      <c r="V582" s="3">
        <v>32</v>
      </c>
    </row>
    <row r="583" spans="1:22" x14ac:dyDescent="0.3">
      <c r="A583">
        <v>577</v>
      </c>
      <c r="B583" s="4">
        <v>0.38999999999999996</v>
      </c>
      <c r="C583">
        <v>4554</v>
      </c>
      <c r="D583">
        <v>18.87</v>
      </c>
      <c r="E583">
        <v>23.07</v>
      </c>
      <c r="F583">
        <v>4.3</v>
      </c>
      <c r="G583">
        <v>3.68</v>
      </c>
      <c r="H583">
        <v>6.57</v>
      </c>
      <c r="I583">
        <v>5.3</v>
      </c>
      <c r="J583">
        <v>4.4000000000000004</v>
      </c>
      <c r="K583">
        <v>3.8</v>
      </c>
      <c r="L583">
        <v>21.9</v>
      </c>
      <c r="M583">
        <v>29.27</v>
      </c>
      <c r="N583" s="3">
        <v>25.16</v>
      </c>
      <c r="O583">
        <v>25.8</v>
      </c>
      <c r="P583" s="3">
        <v>24.8</v>
      </c>
      <c r="Q583" s="3">
        <v>23.7</v>
      </c>
      <c r="R583">
        <v>23</v>
      </c>
      <c r="S583" s="3">
        <v>22.5</v>
      </c>
      <c r="T583">
        <v>18</v>
      </c>
      <c r="U583">
        <v>20.7</v>
      </c>
      <c r="V583" s="3">
        <v>32</v>
      </c>
    </row>
    <row r="584" spans="1:22" x14ac:dyDescent="0.3">
      <c r="A584">
        <v>578</v>
      </c>
      <c r="B584" s="4">
        <v>0.39001157407407411</v>
      </c>
      <c r="C584">
        <v>4554</v>
      </c>
      <c r="D584">
        <v>18.87</v>
      </c>
      <c r="E584">
        <v>23.07</v>
      </c>
      <c r="F584">
        <v>4.3</v>
      </c>
      <c r="G584">
        <v>3.58</v>
      </c>
      <c r="H584">
        <v>6.47</v>
      </c>
      <c r="I584">
        <v>5.3</v>
      </c>
      <c r="J584">
        <v>4.2</v>
      </c>
      <c r="K584">
        <v>3.8</v>
      </c>
      <c r="L584">
        <v>21.9</v>
      </c>
      <c r="M584">
        <v>29.27</v>
      </c>
      <c r="N584" s="3">
        <v>25.16</v>
      </c>
      <c r="O584">
        <v>24.9</v>
      </c>
      <c r="P584" s="3">
        <v>24.9</v>
      </c>
      <c r="Q584" s="3">
        <v>23.7</v>
      </c>
      <c r="R584">
        <v>23</v>
      </c>
      <c r="S584" s="3">
        <v>22.5</v>
      </c>
      <c r="T584">
        <v>18</v>
      </c>
      <c r="U584">
        <v>20.7</v>
      </c>
      <c r="V584" s="3">
        <v>32</v>
      </c>
    </row>
    <row r="585" spans="1:22" x14ac:dyDescent="0.3">
      <c r="A585">
        <v>579</v>
      </c>
      <c r="B585" s="4">
        <v>0.39002314814814815</v>
      </c>
      <c r="C585">
        <v>4554</v>
      </c>
      <c r="D585">
        <v>18.87</v>
      </c>
      <c r="E585">
        <v>23.07</v>
      </c>
      <c r="F585">
        <v>4.3</v>
      </c>
      <c r="G585">
        <v>3.58</v>
      </c>
      <c r="H585">
        <v>6.47</v>
      </c>
      <c r="I585">
        <v>5.3</v>
      </c>
      <c r="J585">
        <v>4.2</v>
      </c>
      <c r="K585">
        <v>3.6</v>
      </c>
      <c r="L585">
        <v>21.9</v>
      </c>
      <c r="M585">
        <v>29.27</v>
      </c>
      <c r="N585" s="3">
        <v>25.26</v>
      </c>
      <c r="O585">
        <v>24.2</v>
      </c>
      <c r="P585" s="3">
        <v>25.2</v>
      </c>
      <c r="Q585" s="3">
        <v>23.7</v>
      </c>
      <c r="R585">
        <v>23</v>
      </c>
      <c r="S585" s="3">
        <v>22.4</v>
      </c>
      <c r="T585">
        <v>18</v>
      </c>
      <c r="U585">
        <v>20.7</v>
      </c>
      <c r="V585" s="3">
        <v>32</v>
      </c>
    </row>
    <row r="586" spans="1:22" x14ac:dyDescent="0.3">
      <c r="A586">
        <v>580</v>
      </c>
      <c r="B586" s="4">
        <v>0.39003472222222224</v>
      </c>
      <c r="C586">
        <v>4554</v>
      </c>
      <c r="D586">
        <v>18.87</v>
      </c>
      <c r="E586">
        <v>23.07</v>
      </c>
      <c r="F586">
        <v>4.3</v>
      </c>
      <c r="G586">
        <v>3.58</v>
      </c>
      <c r="H586">
        <v>6.47</v>
      </c>
      <c r="I586">
        <v>5.3</v>
      </c>
      <c r="J586">
        <v>4.2</v>
      </c>
      <c r="K586">
        <v>3.7</v>
      </c>
      <c r="L586">
        <v>21.9</v>
      </c>
      <c r="M586">
        <v>29.37</v>
      </c>
      <c r="N586" s="3">
        <v>25.26</v>
      </c>
      <c r="O586">
        <v>23.8</v>
      </c>
      <c r="P586" s="3">
        <v>25</v>
      </c>
      <c r="Q586" s="3">
        <v>23.8</v>
      </c>
      <c r="R586">
        <v>23</v>
      </c>
      <c r="S586" s="3">
        <v>22.4</v>
      </c>
      <c r="T586">
        <v>18</v>
      </c>
      <c r="U586">
        <v>20.7</v>
      </c>
      <c r="V586" s="3">
        <v>32</v>
      </c>
    </row>
    <row r="587" spans="1:22" x14ac:dyDescent="0.3">
      <c r="A587">
        <v>581</v>
      </c>
      <c r="B587" s="4">
        <v>0.39004629629629628</v>
      </c>
      <c r="C587">
        <v>4554</v>
      </c>
      <c r="D587">
        <v>18.87</v>
      </c>
      <c r="E587">
        <v>23.1</v>
      </c>
      <c r="F587">
        <v>4.2</v>
      </c>
      <c r="G587">
        <v>3.58</v>
      </c>
      <c r="H587">
        <v>6.38</v>
      </c>
      <c r="I587">
        <v>5.2</v>
      </c>
      <c r="J587">
        <v>4.0999999999999996</v>
      </c>
      <c r="K587">
        <v>3.6</v>
      </c>
      <c r="L587">
        <v>21.9</v>
      </c>
      <c r="M587">
        <v>29.37</v>
      </c>
      <c r="N587" s="3">
        <v>25.26</v>
      </c>
      <c r="O587">
        <v>23.9</v>
      </c>
      <c r="P587" s="3">
        <v>25</v>
      </c>
      <c r="Q587" s="3">
        <v>23.8</v>
      </c>
      <c r="R587">
        <v>23</v>
      </c>
      <c r="S587" s="3">
        <v>22.5</v>
      </c>
      <c r="T587">
        <v>18</v>
      </c>
      <c r="U587">
        <v>20.7</v>
      </c>
      <c r="V587" s="3">
        <v>32</v>
      </c>
    </row>
    <row r="588" spans="1:22" x14ac:dyDescent="0.3">
      <c r="A588">
        <v>582</v>
      </c>
      <c r="B588" s="4">
        <v>0.39005787037037037</v>
      </c>
      <c r="C588">
        <v>4554</v>
      </c>
      <c r="D588">
        <v>18.87</v>
      </c>
      <c r="E588">
        <v>23.1</v>
      </c>
      <c r="F588">
        <v>4.2</v>
      </c>
      <c r="G588">
        <v>3.58</v>
      </c>
      <c r="H588">
        <v>6.38</v>
      </c>
      <c r="I588">
        <v>5.2</v>
      </c>
      <c r="J588">
        <v>4.0999999999999996</v>
      </c>
      <c r="K588">
        <v>3.6</v>
      </c>
      <c r="L588">
        <v>21.9</v>
      </c>
      <c r="M588">
        <v>29.37</v>
      </c>
      <c r="N588" s="3">
        <v>25.36</v>
      </c>
      <c r="O588">
        <v>23.9</v>
      </c>
      <c r="P588" s="3">
        <v>25.1</v>
      </c>
      <c r="Q588" s="3">
        <v>23.8</v>
      </c>
      <c r="R588">
        <v>23</v>
      </c>
      <c r="S588" s="3">
        <v>22.4</v>
      </c>
      <c r="T588">
        <v>18</v>
      </c>
      <c r="U588">
        <v>20.7</v>
      </c>
      <c r="V588" s="3">
        <v>32</v>
      </c>
    </row>
    <row r="589" spans="1:22" x14ac:dyDescent="0.3">
      <c r="A589">
        <v>583</v>
      </c>
      <c r="B589" s="4">
        <v>0.39006944444444441</v>
      </c>
      <c r="C589">
        <v>4554</v>
      </c>
      <c r="D589">
        <v>18.87</v>
      </c>
      <c r="E589">
        <v>23.1</v>
      </c>
      <c r="F589">
        <v>4.0999999999999996</v>
      </c>
      <c r="G589">
        <v>3.58</v>
      </c>
      <c r="H589">
        <v>6.38</v>
      </c>
      <c r="I589">
        <v>5.0999999999999996</v>
      </c>
      <c r="J589">
        <v>4.0999999999999996</v>
      </c>
      <c r="K589">
        <v>3.7</v>
      </c>
      <c r="L589">
        <v>21.9</v>
      </c>
      <c r="M589">
        <v>29.47</v>
      </c>
      <c r="N589" s="3">
        <v>25.36</v>
      </c>
      <c r="O589">
        <v>24.9</v>
      </c>
      <c r="P589" s="3">
        <v>25.1</v>
      </c>
      <c r="Q589" s="3">
        <v>23.8</v>
      </c>
      <c r="R589">
        <v>23</v>
      </c>
      <c r="S589" s="3">
        <v>22.5</v>
      </c>
      <c r="T589">
        <v>18</v>
      </c>
      <c r="U589">
        <v>20.7</v>
      </c>
      <c r="V589" s="3">
        <v>32</v>
      </c>
    </row>
    <row r="590" spans="1:22" x14ac:dyDescent="0.3">
      <c r="A590">
        <v>584</v>
      </c>
      <c r="B590" s="4">
        <v>0.39008101851851856</v>
      </c>
      <c r="C590">
        <v>4554</v>
      </c>
      <c r="D590">
        <v>18.87</v>
      </c>
      <c r="E590">
        <v>23.1</v>
      </c>
      <c r="F590">
        <v>4.0999999999999996</v>
      </c>
      <c r="G590">
        <v>3.48</v>
      </c>
      <c r="H590">
        <v>6.38</v>
      </c>
      <c r="I590">
        <v>5.0999999999999996</v>
      </c>
      <c r="J590">
        <v>4.0999999999999996</v>
      </c>
      <c r="K590">
        <v>3.6</v>
      </c>
      <c r="L590">
        <v>21.9</v>
      </c>
      <c r="M590">
        <v>29.47</v>
      </c>
      <c r="N590" s="3">
        <v>25.46</v>
      </c>
      <c r="O590">
        <v>25.2</v>
      </c>
      <c r="P590" s="3">
        <v>25.2</v>
      </c>
      <c r="Q590" s="3">
        <v>23.8</v>
      </c>
      <c r="R590">
        <v>23</v>
      </c>
      <c r="S590" s="3">
        <v>22.4</v>
      </c>
      <c r="T590">
        <v>18</v>
      </c>
      <c r="U590">
        <v>20.7</v>
      </c>
      <c r="V590" s="3">
        <v>33</v>
      </c>
    </row>
    <row r="591" spans="1:22" x14ac:dyDescent="0.3">
      <c r="A591">
        <v>585</v>
      </c>
      <c r="B591" s="4">
        <v>0.3900925925925926</v>
      </c>
      <c r="C591">
        <v>4554</v>
      </c>
      <c r="D591">
        <v>18.87</v>
      </c>
      <c r="E591">
        <v>23.1</v>
      </c>
      <c r="F591">
        <v>4.0999999999999996</v>
      </c>
      <c r="G591">
        <v>3.48</v>
      </c>
      <c r="H591">
        <v>6.38</v>
      </c>
      <c r="I591">
        <v>5.0999999999999996</v>
      </c>
      <c r="J591">
        <v>4.0999999999999996</v>
      </c>
      <c r="K591">
        <v>3.6</v>
      </c>
      <c r="L591">
        <v>21.9</v>
      </c>
      <c r="M591">
        <v>29.53</v>
      </c>
      <c r="N591" s="3">
        <v>25.46</v>
      </c>
      <c r="O591">
        <v>24.7</v>
      </c>
      <c r="P591" s="3">
        <v>25.2</v>
      </c>
      <c r="Q591" s="3">
        <v>23.8</v>
      </c>
      <c r="R591">
        <v>23</v>
      </c>
      <c r="S591" s="3">
        <v>22.5</v>
      </c>
      <c r="T591">
        <v>18</v>
      </c>
      <c r="U591">
        <v>20.7</v>
      </c>
      <c r="V591" s="3">
        <v>33</v>
      </c>
    </row>
    <row r="592" spans="1:22" x14ac:dyDescent="0.3">
      <c r="A592">
        <v>586</v>
      </c>
      <c r="B592" s="4">
        <v>0.3901041666666667</v>
      </c>
      <c r="C592">
        <v>4554</v>
      </c>
      <c r="D592">
        <v>18.87</v>
      </c>
      <c r="E592">
        <v>23.1</v>
      </c>
      <c r="F592">
        <v>4</v>
      </c>
      <c r="G592">
        <v>3.48</v>
      </c>
      <c r="H592">
        <v>6.28</v>
      </c>
      <c r="I592">
        <v>5</v>
      </c>
      <c r="J592">
        <v>4.0999999999999996</v>
      </c>
      <c r="K592">
        <v>3.6</v>
      </c>
      <c r="L592">
        <v>21.9</v>
      </c>
      <c r="M592">
        <v>29.53</v>
      </c>
      <c r="N592" s="3">
        <v>25.46</v>
      </c>
      <c r="O592">
        <v>24.6</v>
      </c>
      <c r="P592" s="3">
        <v>25.2</v>
      </c>
      <c r="Q592" s="3">
        <v>23.9</v>
      </c>
      <c r="R592">
        <v>23</v>
      </c>
      <c r="S592" s="3">
        <v>22.4</v>
      </c>
      <c r="T592">
        <v>18</v>
      </c>
      <c r="U592">
        <v>20.7</v>
      </c>
      <c r="V592" s="3">
        <v>34</v>
      </c>
    </row>
    <row r="593" spans="1:22" x14ac:dyDescent="0.3">
      <c r="A593">
        <v>587</v>
      </c>
      <c r="B593" s="4">
        <v>0.39011574074074074</v>
      </c>
      <c r="C593">
        <v>4554</v>
      </c>
      <c r="D593">
        <v>18.87</v>
      </c>
      <c r="E593">
        <v>23.1</v>
      </c>
      <c r="F593">
        <v>4</v>
      </c>
      <c r="G593">
        <v>3.41</v>
      </c>
      <c r="H593">
        <v>6.28</v>
      </c>
      <c r="I593">
        <v>5</v>
      </c>
      <c r="J593">
        <v>4</v>
      </c>
      <c r="K593">
        <v>3.6</v>
      </c>
      <c r="L593">
        <v>21.9</v>
      </c>
      <c r="M593">
        <v>29.53</v>
      </c>
      <c r="N593" s="3">
        <v>25.46</v>
      </c>
      <c r="O593">
        <v>24.7</v>
      </c>
      <c r="P593" s="3">
        <v>25.4</v>
      </c>
      <c r="Q593" s="3">
        <v>24.1</v>
      </c>
      <c r="R593">
        <v>23</v>
      </c>
      <c r="S593" s="3">
        <v>22.4</v>
      </c>
      <c r="T593">
        <v>18</v>
      </c>
      <c r="U593">
        <v>20.7</v>
      </c>
      <c r="V593" s="3">
        <v>35</v>
      </c>
    </row>
    <row r="594" spans="1:22" x14ac:dyDescent="0.3">
      <c r="A594">
        <v>588</v>
      </c>
      <c r="B594" s="4">
        <v>0.39012731481481483</v>
      </c>
      <c r="C594">
        <v>4554</v>
      </c>
      <c r="D594">
        <v>18.87</v>
      </c>
      <c r="E594">
        <v>23.1</v>
      </c>
      <c r="F594">
        <v>4</v>
      </c>
      <c r="G594">
        <v>3.41</v>
      </c>
      <c r="H594">
        <v>6.28</v>
      </c>
      <c r="I594">
        <v>5</v>
      </c>
      <c r="J594">
        <v>4</v>
      </c>
      <c r="K594">
        <v>3.6</v>
      </c>
      <c r="L594">
        <v>21.9</v>
      </c>
      <c r="M594">
        <v>29.63</v>
      </c>
      <c r="N594" s="3">
        <v>25.56</v>
      </c>
      <c r="O594">
        <v>24.6</v>
      </c>
      <c r="P594" s="3">
        <v>25.4</v>
      </c>
      <c r="Q594" s="3">
        <v>24.2</v>
      </c>
      <c r="R594">
        <v>23</v>
      </c>
      <c r="S594" s="3">
        <v>22.5</v>
      </c>
      <c r="T594">
        <v>18</v>
      </c>
      <c r="U594">
        <v>20.7</v>
      </c>
      <c r="V594" s="3">
        <v>35</v>
      </c>
    </row>
    <row r="595" spans="1:22" x14ac:dyDescent="0.3">
      <c r="A595">
        <v>589</v>
      </c>
      <c r="B595" s="4">
        <v>0.39013888888888887</v>
      </c>
      <c r="C595">
        <v>4554</v>
      </c>
      <c r="D595">
        <v>18.87</v>
      </c>
      <c r="E595">
        <v>23.1</v>
      </c>
      <c r="F595">
        <v>3.9</v>
      </c>
      <c r="G595">
        <v>3.41</v>
      </c>
      <c r="H595">
        <v>6.28</v>
      </c>
      <c r="I595">
        <v>5</v>
      </c>
      <c r="J595">
        <v>4</v>
      </c>
      <c r="K595">
        <v>3.5</v>
      </c>
      <c r="L595">
        <v>21.8</v>
      </c>
      <c r="M595">
        <v>29.63</v>
      </c>
      <c r="N595" s="3">
        <v>25.56</v>
      </c>
      <c r="O595">
        <v>24.5</v>
      </c>
      <c r="P595" s="3">
        <v>25.3</v>
      </c>
      <c r="Q595" s="3">
        <v>24.2</v>
      </c>
      <c r="R595">
        <v>23</v>
      </c>
      <c r="S595" s="3">
        <v>22.5</v>
      </c>
      <c r="T595">
        <v>18</v>
      </c>
      <c r="U595">
        <v>20.7</v>
      </c>
      <c r="V595" s="3">
        <v>36</v>
      </c>
    </row>
    <row r="596" spans="1:22" x14ac:dyDescent="0.3">
      <c r="A596">
        <v>590</v>
      </c>
      <c r="B596" s="4">
        <v>0.39015046296296302</v>
      </c>
      <c r="C596">
        <v>4554</v>
      </c>
      <c r="D596">
        <v>18.87</v>
      </c>
      <c r="E596">
        <v>23.1</v>
      </c>
      <c r="F596">
        <v>3.9</v>
      </c>
      <c r="G596">
        <v>3.41</v>
      </c>
      <c r="H596">
        <v>6.18</v>
      </c>
      <c r="I596">
        <v>4.9000000000000004</v>
      </c>
      <c r="J596">
        <v>3.9</v>
      </c>
      <c r="K596">
        <v>3.5</v>
      </c>
      <c r="L596">
        <v>21.8</v>
      </c>
      <c r="M596">
        <v>29.63</v>
      </c>
      <c r="N596" s="3">
        <v>25.66</v>
      </c>
      <c r="O596">
        <v>24.4</v>
      </c>
      <c r="P596" s="3">
        <v>25.5</v>
      </c>
      <c r="Q596" s="3">
        <v>24.2</v>
      </c>
      <c r="R596">
        <v>22.9</v>
      </c>
      <c r="S596" s="3">
        <v>22.4</v>
      </c>
      <c r="T596">
        <v>18</v>
      </c>
      <c r="U596">
        <v>20.7</v>
      </c>
      <c r="V596" s="3">
        <v>37</v>
      </c>
    </row>
    <row r="597" spans="1:22" x14ac:dyDescent="0.3">
      <c r="A597">
        <v>591</v>
      </c>
      <c r="B597" s="4">
        <v>0.39016203703703706</v>
      </c>
      <c r="C597">
        <v>4554</v>
      </c>
      <c r="D597">
        <v>18.87</v>
      </c>
      <c r="E597">
        <v>23.1</v>
      </c>
      <c r="F597">
        <v>3.9</v>
      </c>
      <c r="G597">
        <v>3.31</v>
      </c>
      <c r="H597">
        <v>6.18</v>
      </c>
      <c r="I597">
        <v>4.9000000000000004</v>
      </c>
      <c r="J597">
        <v>3.9</v>
      </c>
      <c r="K597">
        <v>3.5</v>
      </c>
      <c r="L597">
        <v>21.8</v>
      </c>
      <c r="M597">
        <v>29.73</v>
      </c>
      <c r="N597" s="3">
        <v>25.66</v>
      </c>
      <c r="O597">
        <v>25.4</v>
      </c>
      <c r="P597" s="3">
        <v>25.4</v>
      </c>
      <c r="Q597" s="3">
        <v>24.2</v>
      </c>
      <c r="R597">
        <v>22.9</v>
      </c>
      <c r="S597" s="3">
        <v>22.4</v>
      </c>
      <c r="T597">
        <v>18</v>
      </c>
      <c r="U597">
        <v>20.7</v>
      </c>
      <c r="V597" s="3">
        <v>38</v>
      </c>
    </row>
    <row r="598" spans="1:22" x14ac:dyDescent="0.3">
      <c r="A598">
        <v>592</v>
      </c>
      <c r="B598" s="4">
        <v>0.3901736111111111</v>
      </c>
      <c r="C598">
        <v>4554</v>
      </c>
      <c r="D598">
        <v>18.87</v>
      </c>
      <c r="E598">
        <v>23.1</v>
      </c>
      <c r="F598">
        <v>3.9</v>
      </c>
      <c r="G598">
        <v>3.31</v>
      </c>
      <c r="H598">
        <v>6.08</v>
      </c>
      <c r="I598">
        <v>4.9000000000000004</v>
      </c>
      <c r="J598">
        <v>3.9</v>
      </c>
      <c r="K598">
        <v>3.4</v>
      </c>
      <c r="L598">
        <v>21.8</v>
      </c>
      <c r="M598">
        <v>29.73</v>
      </c>
      <c r="N598" s="3">
        <v>25.66</v>
      </c>
      <c r="O598">
        <v>25.6</v>
      </c>
      <c r="P598" s="3">
        <v>25.3</v>
      </c>
      <c r="Q598" s="3">
        <v>24.2</v>
      </c>
      <c r="R598">
        <v>22.9</v>
      </c>
      <c r="S598" s="3">
        <v>22.4</v>
      </c>
      <c r="T598">
        <v>18</v>
      </c>
      <c r="U598">
        <v>20.7</v>
      </c>
      <c r="V598" s="3">
        <v>38</v>
      </c>
    </row>
    <row r="599" spans="1:22" x14ac:dyDescent="0.3">
      <c r="A599">
        <v>593</v>
      </c>
      <c r="B599" s="4">
        <v>0.39018518518518519</v>
      </c>
      <c r="C599">
        <v>4554</v>
      </c>
      <c r="D599">
        <v>18.87</v>
      </c>
      <c r="E599">
        <v>23.1</v>
      </c>
      <c r="F599">
        <v>3.9</v>
      </c>
      <c r="G599">
        <v>3.31</v>
      </c>
      <c r="H599">
        <v>6.08</v>
      </c>
      <c r="I599">
        <v>4.9000000000000004</v>
      </c>
      <c r="J599">
        <v>3.8</v>
      </c>
      <c r="K599">
        <v>3.3</v>
      </c>
      <c r="L599">
        <v>21.8</v>
      </c>
      <c r="M599">
        <v>29.73</v>
      </c>
      <c r="N599" s="3">
        <v>25.79</v>
      </c>
      <c r="O599">
        <v>25.4</v>
      </c>
      <c r="P599" s="3">
        <v>25.6</v>
      </c>
      <c r="Q599" s="3">
        <v>24.2</v>
      </c>
      <c r="R599">
        <v>22.9</v>
      </c>
      <c r="S599" s="3">
        <v>22.4</v>
      </c>
      <c r="T599">
        <v>18</v>
      </c>
      <c r="U599">
        <v>20.7</v>
      </c>
      <c r="V599" s="3">
        <v>39</v>
      </c>
    </row>
    <row r="600" spans="1:22" x14ac:dyDescent="0.3">
      <c r="A600">
        <v>594</v>
      </c>
      <c r="B600" s="4">
        <v>0.39019675925925923</v>
      </c>
      <c r="C600">
        <v>4554</v>
      </c>
      <c r="D600">
        <v>18.87</v>
      </c>
      <c r="E600">
        <v>23.1</v>
      </c>
      <c r="F600">
        <v>3.9</v>
      </c>
      <c r="G600">
        <v>3.31</v>
      </c>
      <c r="H600">
        <v>6.08</v>
      </c>
      <c r="I600">
        <v>4.8</v>
      </c>
      <c r="J600">
        <v>3.8</v>
      </c>
      <c r="K600">
        <v>3.3</v>
      </c>
      <c r="L600">
        <v>21.8</v>
      </c>
      <c r="M600">
        <v>29.83</v>
      </c>
      <c r="N600" s="3">
        <v>25.79</v>
      </c>
      <c r="O600">
        <v>25.2</v>
      </c>
      <c r="P600" s="3">
        <v>25.7</v>
      </c>
      <c r="Q600" s="3">
        <v>24.2</v>
      </c>
      <c r="R600">
        <v>22.9</v>
      </c>
      <c r="S600" s="3">
        <v>22.4</v>
      </c>
      <c r="T600">
        <v>18</v>
      </c>
      <c r="U600">
        <v>20.7</v>
      </c>
      <c r="V600" s="3">
        <v>40</v>
      </c>
    </row>
    <row r="601" spans="1:22" x14ac:dyDescent="0.3">
      <c r="A601">
        <v>595</v>
      </c>
      <c r="B601" s="4">
        <v>0.39020833333333332</v>
      </c>
      <c r="C601">
        <v>4554</v>
      </c>
      <c r="D601">
        <v>18.87</v>
      </c>
      <c r="E601">
        <v>23.1</v>
      </c>
      <c r="F601">
        <v>3.8</v>
      </c>
      <c r="G601">
        <v>3.21</v>
      </c>
      <c r="H601">
        <v>6.08</v>
      </c>
      <c r="I601">
        <v>4.8</v>
      </c>
      <c r="J601">
        <v>3.7</v>
      </c>
      <c r="K601">
        <v>3.3</v>
      </c>
      <c r="L601">
        <v>21.8</v>
      </c>
      <c r="M601">
        <v>29.83</v>
      </c>
      <c r="N601" s="3">
        <v>25.89</v>
      </c>
      <c r="O601">
        <v>25</v>
      </c>
      <c r="P601" s="3">
        <v>25.7</v>
      </c>
      <c r="Q601" s="3">
        <v>24.3</v>
      </c>
      <c r="R601">
        <v>22.9</v>
      </c>
      <c r="S601" s="3">
        <v>22.4</v>
      </c>
      <c r="T601">
        <v>18</v>
      </c>
      <c r="U601">
        <v>20.7</v>
      </c>
      <c r="V601" s="3">
        <v>41</v>
      </c>
    </row>
    <row r="602" spans="1:22" x14ac:dyDescent="0.3">
      <c r="A602">
        <v>596</v>
      </c>
      <c r="B602" s="4">
        <v>0.39021990740740736</v>
      </c>
      <c r="C602">
        <v>4554</v>
      </c>
      <c r="D602">
        <v>18.87</v>
      </c>
      <c r="E602">
        <v>23.1</v>
      </c>
      <c r="F602">
        <v>3.8</v>
      </c>
      <c r="G602">
        <v>3.21</v>
      </c>
      <c r="H602">
        <v>5.98</v>
      </c>
      <c r="I602">
        <v>4.8</v>
      </c>
      <c r="J602">
        <v>3.7</v>
      </c>
      <c r="K602">
        <v>3.3</v>
      </c>
      <c r="L602">
        <v>21.8</v>
      </c>
      <c r="M602">
        <v>29.83</v>
      </c>
      <c r="N602" s="3">
        <v>25.89</v>
      </c>
      <c r="O602">
        <v>25.9</v>
      </c>
      <c r="P602" s="3">
        <v>25.7</v>
      </c>
      <c r="Q602" s="3">
        <v>24.4</v>
      </c>
      <c r="R602">
        <v>22.9</v>
      </c>
      <c r="S602" s="3">
        <v>22.4</v>
      </c>
      <c r="T602">
        <v>18</v>
      </c>
      <c r="U602">
        <v>20.7</v>
      </c>
      <c r="V602" s="3">
        <v>42</v>
      </c>
    </row>
    <row r="603" spans="1:22" x14ac:dyDescent="0.3">
      <c r="A603">
        <v>597</v>
      </c>
      <c r="B603" s="4">
        <v>0.39023148148148151</v>
      </c>
      <c r="C603">
        <v>4554</v>
      </c>
      <c r="D603">
        <v>18.87</v>
      </c>
      <c r="E603">
        <v>23.1</v>
      </c>
      <c r="F603">
        <v>3.8</v>
      </c>
      <c r="G603">
        <v>3.21</v>
      </c>
      <c r="H603">
        <v>5.98</v>
      </c>
      <c r="I603">
        <v>4.7</v>
      </c>
      <c r="J603">
        <v>3.7</v>
      </c>
      <c r="K603">
        <v>3.3</v>
      </c>
      <c r="L603">
        <v>21.8</v>
      </c>
      <c r="M603">
        <v>29.93</v>
      </c>
      <c r="N603" s="3">
        <v>25.99</v>
      </c>
      <c r="O603">
        <v>26.4</v>
      </c>
      <c r="P603" s="3">
        <v>25.7</v>
      </c>
      <c r="Q603" s="3">
        <v>24.4</v>
      </c>
      <c r="R603">
        <v>22.9</v>
      </c>
      <c r="S603" s="3">
        <v>22.5</v>
      </c>
      <c r="T603">
        <v>18</v>
      </c>
      <c r="U603">
        <v>20.7</v>
      </c>
      <c r="V603" s="3">
        <v>42</v>
      </c>
    </row>
    <row r="604" spans="1:22" x14ac:dyDescent="0.3">
      <c r="A604">
        <v>598</v>
      </c>
      <c r="B604" s="4">
        <v>0.39024305555555555</v>
      </c>
      <c r="C604">
        <v>4554</v>
      </c>
      <c r="D604">
        <v>18.87</v>
      </c>
      <c r="E604">
        <v>23.1</v>
      </c>
      <c r="F604">
        <v>3.8</v>
      </c>
      <c r="G604">
        <v>3.21</v>
      </c>
      <c r="H604">
        <v>5.98</v>
      </c>
      <c r="I604">
        <v>4.7</v>
      </c>
      <c r="J604">
        <v>3.7</v>
      </c>
      <c r="K604">
        <v>3.3</v>
      </c>
      <c r="L604">
        <v>21.8</v>
      </c>
      <c r="M604">
        <v>29.93</v>
      </c>
      <c r="N604" s="3">
        <v>25.99</v>
      </c>
      <c r="O604">
        <v>26.4</v>
      </c>
      <c r="P604" s="3">
        <v>25.7</v>
      </c>
      <c r="Q604" s="3">
        <v>24.5</v>
      </c>
      <c r="R604">
        <v>22.9</v>
      </c>
      <c r="S604" s="3">
        <v>22.4</v>
      </c>
      <c r="T604">
        <v>18</v>
      </c>
      <c r="U604">
        <v>20.7</v>
      </c>
      <c r="V604" s="3">
        <v>43</v>
      </c>
    </row>
    <row r="605" spans="1:22" x14ac:dyDescent="0.3">
      <c r="A605">
        <v>599</v>
      </c>
      <c r="B605" s="4">
        <v>0.39025462962962965</v>
      </c>
      <c r="C605">
        <v>4554</v>
      </c>
      <c r="D605">
        <v>18.87</v>
      </c>
      <c r="E605">
        <v>23.1</v>
      </c>
      <c r="F605">
        <v>3.7</v>
      </c>
      <c r="G605">
        <v>3.11</v>
      </c>
      <c r="H605">
        <v>5.88</v>
      </c>
      <c r="I605">
        <v>4.7</v>
      </c>
      <c r="J605">
        <v>3.7</v>
      </c>
      <c r="K605">
        <v>3.3</v>
      </c>
      <c r="L605">
        <v>21.8</v>
      </c>
      <c r="M605">
        <v>29.93</v>
      </c>
      <c r="N605" s="3">
        <v>25.99</v>
      </c>
      <c r="O605">
        <v>26.3</v>
      </c>
      <c r="P605" s="3">
        <v>25.8</v>
      </c>
      <c r="Q605" s="3">
        <v>24.5</v>
      </c>
      <c r="R605">
        <v>22.9</v>
      </c>
      <c r="S605" s="3">
        <v>22.4</v>
      </c>
      <c r="T605">
        <v>18</v>
      </c>
      <c r="U605">
        <v>20.7</v>
      </c>
      <c r="V605" s="3">
        <v>44</v>
      </c>
    </row>
    <row r="606" spans="1:22" x14ac:dyDescent="0.3">
      <c r="A606">
        <v>600</v>
      </c>
      <c r="B606" s="4">
        <v>0.39026620370370368</v>
      </c>
      <c r="C606">
        <v>4554</v>
      </c>
      <c r="D606">
        <v>18.87</v>
      </c>
      <c r="E606">
        <v>23.1</v>
      </c>
      <c r="F606">
        <v>3.7</v>
      </c>
      <c r="G606">
        <v>3.11</v>
      </c>
      <c r="H606">
        <v>5.88</v>
      </c>
      <c r="I606">
        <v>4.7</v>
      </c>
      <c r="J606">
        <v>3.6</v>
      </c>
      <c r="K606">
        <v>3.1</v>
      </c>
      <c r="L606">
        <v>21.8</v>
      </c>
      <c r="M606">
        <v>30.03</v>
      </c>
      <c r="N606" s="3">
        <v>25.99</v>
      </c>
      <c r="O606">
        <v>26.5</v>
      </c>
      <c r="P606" s="3">
        <v>25.8</v>
      </c>
      <c r="Q606" s="3">
        <v>24.6</v>
      </c>
      <c r="R606">
        <v>22.9</v>
      </c>
      <c r="S606" s="3">
        <v>22.4</v>
      </c>
      <c r="T606">
        <v>18</v>
      </c>
      <c r="U606">
        <v>20.7</v>
      </c>
      <c r="V606" s="3">
        <v>45</v>
      </c>
    </row>
    <row r="607" spans="1:22" x14ac:dyDescent="0.3">
      <c r="A607">
        <v>601</v>
      </c>
      <c r="B607" s="4">
        <v>0.39027777777777778</v>
      </c>
      <c r="C607">
        <v>4554</v>
      </c>
      <c r="D607">
        <v>18.87</v>
      </c>
      <c r="E607">
        <v>23.1</v>
      </c>
      <c r="F607">
        <v>3.6</v>
      </c>
      <c r="G607">
        <v>3.01</v>
      </c>
      <c r="H607">
        <v>5.88</v>
      </c>
      <c r="I607">
        <v>4.5999999999999996</v>
      </c>
      <c r="J607">
        <v>3.6</v>
      </c>
      <c r="K607">
        <v>3.1</v>
      </c>
      <c r="L607">
        <v>21.8</v>
      </c>
      <c r="M607">
        <v>30.03</v>
      </c>
      <c r="N607" s="3">
        <v>26.09</v>
      </c>
      <c r="O607">
        <v>25.9</v>
      </c>
      <c r="P607" s="3">
        <v>25.9</v>
      </c>
      <c r="Q607" s="3">
        <v>24.6</v>
      </c>
      <c r="R607">
        <v>22.9</v>
      </c>
      <c r="S607" s="3">
        <v>22.4</v>
      </c>
      <c r="T607">
        <v>18</v>
      </c>
      <c r="U607">
        <v>20.7</v>
      </c>
      <c r="V607" s="3">
        <v>46</v>
      </c>
    </row>
    <row r="608" spans="1:22" x14ac:dyDescent="0.3">
      <c r="A608">
        <v>602</v>
      </c>
      <c r="B608" s="4">
        <v>0.39028935185185182</v>
      </c>
      <c r="C608">
        <v>4554</v>
      </c>
      <c r="D608">
        <v>18.87</v>
      </c>
      <c r="E608">
        <v>23.1</v>
      </c>
      <c r="F608">
        <v>3.6</v>
      </c>
      <c r="G608">
        <v>3.01</v>
      </c>
      <c r="H608">
        <v>5.88</v>
      </c>
      <c r="I608">
        <v>4.5999999999999996</v>
      </c>
      <c r="J608">
        <v>3.6</v>
      </c>
      <c r="K608">
        <v>3.1</v>
      </c>
      <c r="L608">
        <v>21.8</v>
      </c>
      <c r="M608">
        <v>30.13</v>
      </c>
      <c r="N608" s="3">
        <v>26.09</v>
      </c>
      <c r="O608">
        <v>25.6</v>
      </c>
      <c r="P608" s="3">
        <v>25.9</v>
      </c>
      <c r="Q608" s="3">
        <v>24.6</v>
      </c>
      <c r="R608">
        <v>22.9</v>
      </c>
      <c r="S608" s="3">
        <v>22.4</v>
      </c>
      <c r="T608">
        <v>18</v>
      </c>
      <c r="U608">
        <v>20.7</v>
      </c>
      <c r="V608" s="3">
        <v>46</v>
      </c>
    </row>
    <row r="609" spans="1:22" x14ac:dyDescent="0.3">
      <c r="A609">
        <v>603</v>
      </c>
      <c r="B609" s="4">
        <v>0.39030092592592597</v>
      </c>
      <c r="C609">
        <v>4554</v>
      </c>
      <c r="D609">
        <v>18.87</v>
      </c>
      <c r="E609">
        <v>23.1</v>
      </c>
      <c r="F609">
        <v>3.6</v>
      </c>
      <c r="G609">
        <v>3.01</v>
      </c>
      <c r="H609">
        <v>5.88</v>
      </c>
      <c r="I609">
        <v>4.5999999999999996</v>
      </c>
      <c r="J609">
        <v>3.6</v>
      </c>
      <c r="K609">
        <v>3.1</v>
      </c>
      <c r="L609">
        <v>21.8</v>
      </c>
      <c r="M609">
        <v>30.13</v>
      </c>
      <c r="N609" s="3">
        <v>26.09</v>
      </c>
      <c r="O609">
        <v>25.9</v>
      </c>
      <c r="P609" s="3">
        <v>25.9</v>
      </c>
      <c r="Q609" s="3">
        <v>24.6</v>
      </c>
      <c r="R609">
        <v>22.9</v>
      </c>
      <c r="S609" s="3">
        <v>22.4</v>
      </c>
      <c r="T609">
        <v>18</v>
      </c>
      <c r="U609">
        <v>20.7</v>
      </c>
      <c r="V609" s="3">
        <v>47</v>
      </c>
    </row>
    <row r="610" spans="1:22" x14ac:dyDescent="0.3">
      <c r="A610">
        <v>604</v>
      </c>
      <c r="B610" s="4">
        <v>0.39031250000000001</v>
      </c>
      <c r="C610">
        <v>4554</v>
      </c>
      <c r="D610">
        <v>18.87</v>
      </c>
      <c r="E610">
        <v>23.1</v>
      </c>
      <c r="F610">
        <v>3.5</v>
      </c>
      <c r="G610">
        <v>3.01</v>
      </c>
      <c r="H610">
        <v>5.78</v>
      </c>
      <c r="I610">
        <v>4.5999999999999996</v>
      </c>
      <c r="J610">
        <v>3.5</v>
      </c>
      <c r="K610">
        <v>3.1</v>
      </c>
      <c r="L610">
        <v>21.8</v>
      </c>
      <c r="M610">
        <v>30.13</v>
      </c>
      <c r="N610" s="3">
        <v>26.19</v>
      </c>
      <c r="O610">
        <v>25.6</v>
      </c>
      <c r="P610" s="3">
        <v>25.9</v>
      </c>
      <c r="Q610" s="3">
        <v>24.6</v>
      </c>
      <c r="R610">
        <v>22.9</v>
      </c>
      <c r="S610" s="3">
        <v>22.4</v>
      </c>
      <c r="T610">
        <v>18</v>
      </c>
      <c r="U610">
        <v>20.7</v>
      </c>
      <c r="V610" s="3">
        <v>48</v>
      </c>
    </row>
    <row r="611" spans="1:22" x14ac:dyDescent="0.3">
      <c r="A611">
        <v>605</v>
      </c>
      <c r="B611" s="4">
        <v>0.3903240740740741</v>
      </c>
      <c r="C611">
        <v>4554</v>
      </c>
      <c r="D611">
        <v>18.87</v>
      </c>
      <c r="E611">
        <v>23.1</v>
      </c>
      <c r="F611">
        <v>3.5</v>
      </c>
      <c r="G611">
        <v>3.01</v>
      </c>
      <c r="H611">
        <v>5.78</v>
      </c>
      <c r="I611">
        <v>4.5999999999999996</v>
      </c>
      <c r="J611">
        <v>3.5</v>
      </c>
      <c r="K611">
        <v>3.1</v>
      </c>
      <c r="L611">
        <v>21.8</v>
      </c>
      <c r="M611">
        <v>30.23</v>
      </c>
      <c r="N611" s="3">
        <v>26.19</v>
      </c>
      <c r="O611">
        <v>25.4</v>
      </c>
      <c r="P611" s="3">
        <v>26.2</v>
      </c>
      <c r="Q611" s="3">
        <v>24.6</v>
      </c>
      <c r="R611">
        <v>22.9</v>
      </c>
      <c r="S611" s="3">
        <v>22.4</v>
      </c>
      <c r="T611">
        <v>18</v>
      </c>
      <c r="U611">
        <v>20.7</v>
      </c>
      <c r="V611" s="3">
        <v>49</v>
      </c>
    </row>
    <row r="612" spans="1:22" x14ac:dyDescent="0.3">
      <c r="A612">
        <v>606</v>
      </c>
      <c r="B612" s="4">
        <v>0.39033564814814814</v>
      </c>
      <c r="C612">
        <v>4554</v>
      </c>
      <c r="D612">
        <v>18.940000000000001</v>
      </c>
      <c r="E612">
        <v>23.1</v>
      </c>
      <c r="F612">
        <v>3.5</v>
      </c>
      <c r="G612">
        <v>2.91</v>
      </c>
      <c r="H612">
        <v>5.78</v>
      </c>
      <c r="I612">
        <v>4.5</v>
      </c>
      <c r="J612">
        <v>3.4</v>
      </c>
      <c r="K612">
        <v>3</v>
      </c>
      <c r="L612">
        <v>21.8</v>
      </c>
      <c r="M612">
        <v>30.23</v>
      </c>
      <c r="N612" s="3">
        <v>26.19</v>
      </c>
      <c r="O612">
        <v>25.4</v>
      </c>
      <c r="P612" s="3">
        <v>26.2</v>
      </c>
      <c r="Q612" s="3">
        <v>24.6</v>
      </c>
      <c r="R612">
        <v>23</v>
      </c>
      <c r="S612" s="3">
        <v>22.4</v>
      </c>
      <c r="T612">
        <v>18</v>
      </c>
      <c r="U612">
        <v>20.7</v>
      </c>
      <c r="V612" s="3">
        <v>50</v>
      </c>
    </row>
    <row r="613" spans="1:22" x14ac:dyDescent="0.3">
      <c r="A613">
        <v>607</v>
      </c>
      <c r="B613" s="4">
        <v>0.39034722222222223</v>
      </c>
      <c r="C613">
        <v>4554</v>
      </c>
      <c r="D613">
        <v>18.940000000000001</v>
      </c>
      <c r="E613">
        <v>23.1</v>
      </c>
      <c r="F613">
        <v>3.5</v>
      </c>
      <c r="G613">
        <v>2.91</v>
      </c>
      <c r="H613">
        <v>5.78</v>
      </c>
      <c r="I613">
        <v>4.4000000000000004</v>
      </c>
      <c r="J613">
        <v>3.4</v>
      </c>
      <c r="K613">
        <v>3</v>
      </c>
      <c r="L613">
        <v>21.8</v>
      </c>
      <c r="M613">
        <v>30.23</v>
      </c>
      <c r="N613" s="3">
        <v>26.19</v>
      </c>
      <c r="O613">
        <v>25.2</v>
      </c>
      <c r="P613" s="3">
        <v>26.2</v>
      </c>
      <c r="Q613" s="3">
        <v>24.7</v>
      </c>
      <c r="R613">
        <v>23.1</v>
      </c>
      <c r="S613" s="3">
        <v>22.4</v>
      </c>
      <c r="T613">
        <v>18</v>
      </c>
      <c r="U613">
        <v>20.7</v>
      </c>
      <c r="V613" s="3">
        <v>51</v>
      </c>
    </row>
    <row r="614" spans="1:22" x14ac:dyDescent="0.3">
      <c r="A614">
        <v>608</v>
      </c>
      <c r="B614" s="4">
        <v>0.39035879629629627</v>
      </c>
      <c r="C614">
        <v>4554</v>
      </c>
      <c r="D614">
        <v>18.940000000000001</v>
      </c>
      <c r="E614">
        <v>23.1</v>
      </c>
      <c r="F614">
        <v>3.4</v>
      </c>
      <c r="G614">
        <v>2.91</v>
      </c>
      <c r="H614">
        <v>5.78</v>
      </c>
      <c r="I614">
        <v>4.4000000000000004</v>
      </c>
      <c r="J614">
        <v>3.4</v>
      </c>
      <c r="K614">
        <v>3</v>
      </c>
      <c r="L614">
        <v>21.8</v>
      </c>
      <c r="M614">
        <v>30.33</v>
      </c>
      <c r="N614" s="3">
        <v>26.29</v>
      </c>
      <c r="O614">
        <v>25.4</v>
      </c>
      <c r="P614" s="3">
        <v>26.2</v>
      </c>
      <c r="Q614" s="3">
        <v>24.7</v>
      </c>
      <c r="R614">
        <v>23.2</v>
      </c>
      <c r="S614" s="3">
        <v>22.4</v>
      </c>
      <c r="T614">
        <v>18</v>
      </c>
      <c r="U614">
        <v>20.7</v>
      </c>
      <c r="V614" s="3">
        <v>51</v>
      </c>
    </row>
    <row r="615" spans="1:22" x14ac:dyDescent="0.3">
      <c r="A615">
        <v>609</v>
      </c>
      <c r="B615" s="4">
        <v>0.39037037037037042</v>
      </c>
      <c r="C615">
        <v>4554</v>
      </c>
      <c r="D615">
        <v>18.940000000000001</v>
      </c>
      <c r="E615">
        <v>23.1</v>
      </c>
      <c r="F615">
        <v>3.4</v>
      </c>
      <c r="G615">
        <v>2.81</v>
      </c>
      <c r="H615">
        <v>5.68</v>
      </c>
      <c r="I615">
        <v>4.4000000000000004</v>
      </c>
      <c r="J615">
        <v>3.4</v>
      </c>
      <c r="K615">
        <v>3</v>
      </c>
      <c r="L615">
        <v>21.8</v>
      </c>
      <c r="M615">
        <v>30.33</v>
      </c>
      <c r="N615" s="3">
        <v>26.29</v>
      </c>
      <c r="O615">
        <v>25.7</v>
      </c>
      <c r="P615" s="3">
        <v>26.2</v>
      </c>
      <c r="Q615" s="3">
        <v>24.7</v>
      </c>
      <c r="R615">
        <v>23.3</v>
      </c>
      <c r="S615" s="3">
        <v>22.4</v>
      </c>
      <c r="T615">
        <v>18</v>
      </c>
      <c r="U615">
        <v>20.7</v>
      </c>
      <c r="V615" s="3">
        <v>52</v>
      </c>
    </row>
    <row r="616" spans="1:22" x14ac:dyDescent="0.3">
      <c r="A616">
        <v>610</v>
      </c>
      <c r="B616" s="4">
        <v>0.39038194444444446</v>
      </c>
      <c r="C616">
        <v>4554</v>
      </c>
      <c r="D616">
        <v>18.940000000000001</v>
      </c>
      <c r="E616">
        <v>23.1</v>
      </c>
      <c r="F616">
        <v>3.4</v>
      </c>
      <c r="G616">
        <v>2.81</v>
      </c>
      <c r="H616">
        <v>5.68</v>
      </c>
      <c r="I616">
        <v>4.4000000000000004</v>
      </c>
      <c r="J616">
        <v>3.4</v>
      </c>
      <c r="K616">
        <v>3</v>
      </c>
      <c r="L616">
        <v>21.8</v>
      </c>
      <c r="M616">
        <v>30.43</v>
      </c>
      <c r="N616" s="3">
        <v>26.29</v>
      </c>
      <c r="O616">
        <v>25.5</v>
      </c>
      <c r="P616" s="3">
        <v>26.2</v>
      </c>
      <c r="Q616" s="3">
        <v>24.7</v>
      </c>
      <c r="R616">
        <v>23.3</v>
      </c>
      <c r="S616" s="3">
        <v>22.4</v>
      </c>
      <c r="T616">
        <v>18</v>
      </c>
      <c r="U616">
        <v>20.7</v>
      </c>
      <c r="V616" s="3">
        <v>53</v>
      </c>
    </row>
    <row r="617" spans="1:22" x14ac:dyDescent="0.3">
      <c r="A617">
        <v>611</v>
      </c>
      <c r="B617" s="4">
        <v>0.3903935185185185</v>
      </c>
      <c r="C617">
        <v>4554</v>
      </c>
      <c r="D617">
        <v>18.940000000000001</v>
      </c>
      <c r="E617">
        <v>23.1</v>
      </c>
      <c r="F617">
        <v>3.4</v>
      </c>
      <c r="G617">
        <v>2.81</v>
      </c>
      <c r="H617">
        <v>5.68</v>
      </c>
      <c r="I617">
        <v>4.4000000000000004</v>
      </c>
      <c r="J617">
        <v>3.3</v>
      </c>
      <c r="K617">
        <v>2.9</v>
      </c>
      <c r="L617">
        <v>21.7</v>
      </c>
      <c r="M617">
        <v>30.43</v>
      </c>
      <c r="N617" s="3">
        <v>26.29</v>
      </c>
      <c r="O617">
        <v>25.8</v>
      </c>
      <c r="P617" s="3">
        <v>26.3</v>
      </c>
      <c r="Q617" s="3">
        <v>24.7</v>
      </c>
      <c r="R617">
        <v>23.5</v>
      </c>
      <c r="S617" s="3">
        <v>22.4</v>
      </c>
      <c r="T617">
        <v>18</v>
      </c>
      <c r="U617">
        <v>20.7</v>
      </c>
      <c r="V617" s="3">
        <v>54</v>
      </c>
    </row>
    <row r="618" spans="1:22" x14ac:dyDescent="0.3">
      <c r="A618">
        <v>612</v>
      </c>
      <c r="B618" s="4">
        <v>0.3904050925925926</v>
      </c>
      <c r="C618">
        <v>4554</v>
      </c>
      <c r="D618">
        <v>18.940000000000001</v>
      </c>
      <c r="E618">
        <v>23.1</v>
      </c>
      <c r="F618">
        <v>3.4</v>
      </c>
      <c r="G618">
        <v>2.81</v>
      </c>
      <c r="H618">
        <v>5.58</v>
      </c>
      <c r="I618">
        <v>4.4000000000000004</v>
      </c>
      <c r="J618">
        <v>3.3</v>
      </c>
      <c r="K618">
        <v>2.9</v>
      </c>
      <c r="L618">
        <v>21.7</v>
      </c>
      <c r="M618">
        <v>30.53</v>
      </c>
      <c r="N618" s="3">
        <v>26.29</v>
      </c>
      <c r="O618">
        <v>26.6</v>
      </c>
      <c r="P618" s="3">
        <v>26.3</v>
      </c>
      <c r="Q618" s="3">
        <v>24.7</v>
      </c>
      <c r="R618">
        <v>23.7</v>
      </c>
      <c r="S618" s="3">
        <v>22.4</v>
      </c>
      <c r="T618">
        <v>18</v>
      </c>
      <c r="U618">
        <v>20.7</v>
      </c>
      <c r="V618" s="3">
        <v>55</v>
      </c>
    </row>
    <row r="619" spans="1:22" x14ac:dyDescent="0.3">
      <c r="A619">
        <v>613</v>
      </c>
      <c r="B619" s="4">
        <v>0.39041666666666663</v>
      </c>
      <c r="C619">
        <v>4554</v>
      </c>
      <c r="D619">
        <v>18.940000000000001</v>
      </c>
      <c r="E619">
        <v>23.1</v>
      </c>
      <c r="F619">
        <v>3.4</v>
      </c>
      <c r="G619">
        <v>2.81</v>
      </c>
      <c r="H619">
        <v>5.58</v>
      </c>
      <c r="I619">
        <v>4.3</v>
      </c>
      <c r="J619">
        <v>3.3</v>
      </c>
      <c r="K619">
        <v>2.9</v>
      </c>
      <c r="L619">
        <v>21.7</v>
      </c>
      <c r="M619">
        <v>30.53</v>
      </c>
      <c r="N619" s="3">
        <v>26.39</v>
      </c>
      <c r="O619">
        <v>27.6</v>
      </c>
      <c r="P619" s="3">
        <v>26.3</v>
      </c>
      <c r="Q619" s="3">
        <v>24.7</v>
      </c>
      <c r="R619">
        <v>23.7</v>
      </c>
      <c r="S619" s="3">
        <v>22.4</v>
      </c>
      <c r="T619">
        <v>18</v>
      </c>
      <c r="U619">
        <v>20.7</v>
      </c>
      <c r="V619" s="3">
        <v>56</v>
      </c>
    </row>
    <row r="620" spans="1:22" x14ac:dyDescent="0.3">
      <c r="A620">
        <v>614</v>
      </c>
      <c r="B620" s="4">
        <v>0.39042824074074073</v>
      </c>
      <c r="C620">
        <v>4554</v>
      </c>
      <c r="D620">
        <v>18.940000000000001</v>
      </c>
      <c r="E620">
        <v>23.1</v>
      </c>
      <c r="F620">
        <v>3.3</v>
      </c>
      <c r="G620">
        <v>2.71</v>
      </c>
      <c r="H620">
        <v>5.58</v>
      </c>
      <c r="I620">
        <v>4.3</v>
      </c>
      <c r="J620">
        <v>3.3</v>
      </c>
      <c r="K620">
        <v>2.9</v>
      </c>
      <c r="L620">
        <v>21.7</v>
      </c>
      <c r="M620">
        <v>30.53</v>
      </c>
      <c r="N620" s="3">
        <v>26.39</v>
      </c>
      <c r="O620">
        <v>27.9</v>
      </c>
      <c r="P620" s="3">
        <v>26.3</v>
      </c>
      <c r="Q620" s="3">
        <v>24.7</v>
      </c>
      <c r="R620">
        <v>23.8</v>
      </c>
      <c r="S620" s="3">
        <v>22.4</v>
      </c>
      <c r="T620">
        <v>18</v>
      </c>
      <c r="U620">
        <v>20.7</v>
      </c>
      <c r="V620" s="3">
        <v>56</v>
      </c>
    </row>
    <row r="621" spans="1:22" x14ac:dyDescent="0.3">
      <c r="A621">
        <v>615</v>
      </c>
      <c r="B621" s="4">
        <v>0.39043981481481477</v>
      </c>
      <c r="C621">
        <v>4554</v>
      </c>
      <c r="D621">
        <v>18.940000000000001</v>
      </c>
      <c r="E621">
        <v>23.1</v>
      </c>
      <c r="F621">
        <v>3.3</v>
      </c>
      <c r="G621">
        <v>2.71</v>
      </c>
      <c r="H621">
        <v>5.58</v>
      </c>
      <c r="I621">
        <v>4.3</v>
      </c>
      <c r="J621">
        <v>3.3</v>
      </c>
      <c r="K621">
        <v>2.8</v>
      </c>
      <c r="L621">
        <v>21.7</v>
      </c>
      <c r="M621">
        <v>30.63</v>
      </c>
      <c r="N621" s="3">
        <v>26.39</v>
      </c>
      <c r="O621">
        <v>27.3</v>
      </c>
      <c r="P621" s="3">
        <v>26.3</v>
      </c>
      <c r="Q621" s="3">
        <v>24.6</v>
      </c>
      <c r="R621">
        <v>24</v>
      </c>
      <c r="S621" s="3">
        <v>22.4</v>
      </c>
      <c r="T621">
        <v>18</v>
      </c>
      <c r="U621">
        <v>20.7</v>
      </c>
      <c r="V621" s="3">
        <v>57</v>
      </c>
    </row>
    <row r="622" spans="1:22" x14ac:dyDescent="0.3">
      <c r="A622">
        <v>616</v>
      </c>
      <c r="B622" s="4">
        <v>0.39045138888888892</v>
      </c>
      <c r="C622">
        <v>4554</v>
      </c>
      <c r="D622">
        <v>18.940000000000001</v>
      </c>
      <c r="E622">
        <v>23.1</v>
      </c>
      <c r="F622">
        <v>3.3</v>
      </c>
      <c r="G622">
        <v>2.71</v>
      </c>
      <c r="H622">
        <v>5.48</v>
      </c>
      <c r="I622">
        <v>4.3</v>
      </c>
      <c r="J622">
        <v>3.3</v>
      </c>
      <c r="K622">
        <v>2.8</v>
      </c>
      <c r="L622">
        <v>21.7</v>
      </c>
      <c r="M622">
        <v>30.63</v>
      </c>
      <c r="N622" s="3">
        <v>26.39</v>
      </c>
      <c r="O622">
        <v>27.3</v>
      </c>
      <c r="P622" s="3">
        <v>26.3</v>
      </c>
      <c r="Q622" s="3">
        <v>24.4</v>
      </c>
      <c r="R622">
        <v>24</v>
      </c>
      <c r="S622" s="3">
        <v>22.4</v>
      </c>
      <c r="T622">
        <v>18</v>
      </c>
      <c r="U622">
        <v>20.7</v>
      </c>
      <c r="V622" s="3">
        <v>58</v>
      </c>
    </row>
    <row r="623" spans="1:22" x14ac:dyDescent="0.3">
      <c r="A623">
        <v>617</v>
      </c>
      <c r="B623" s="4">
        <v>0.39046296296296296</v>
      </c>
      <c r="C623">
        <v>4554</v>
      </c>
      <c r="D623">
        <v>18.940000000000001</v>
      </c>
      <c r="E623">
        <v>23.1</v>
      </c>
      <c r="F623">
        <v>3.2</v>
      </c>
      <c r="G623">
        <v>2.61</v>
      </c>
      <c r="H623">
        <v>5.48</v>
      </c>
      <c r="I623">
        <v>4.2</v>
      </c>
      <c r="J623">
        <v>3.2</v>
      </c>
      <c r="K623">
        <v>2.8</v>
      </c>
      <c r="L623">
        <v>21.7</v>
      </c>
      <c r="M623">
        <v>30.73</v>
      </c>
      <c r="N623" s="3">
        <v>26.39</v>
      </c>
      <c r="O623">
        <v>27.9</v>
      </c>
      <c r="P623" s="3">
        <v>26.8</v>
      </c>
      <c r="Q623" s="3">
        <v>24.3</v>
      </c>
      <c r="R623">
        <v>24.2</v>
      </c>
      <c r="S623" s="3">
        <v>22.4</v>
      </c>
      <c r="T623">
        <v>18</v>
      </c>
      <c r="U623">
        <v>20.7</v>
      </c>
      <c r="V623" s="3">
        <v>59</v>
      </c>
    </row>
    <row r="624" spans="1:22" x14ac:dyDescent="0.3">
      <c r="A624">
        <v>618</v>
      </c>
      <c r="B624" s="4">
        <v>0.39047453703703705</v>
      </c>
      <c r="C624">
        <v>4554</v>
      </c>
      <c r="D624">
        <v>18.940000000000001</v>
      </c>
      <c r="E624">
        <v>23.1</v>
      </c>
      <c r="F624">
        <v>3.2</v>
      </c>
      <c r="G624">
        <v>2.61</v>
      </c>
      <c r="H624">
        <v>5.48</v>
      </c>
      <c r="I624">
        <v>4.2</v>
      </c>
      <c r="J624">
        <v>3.2</v>
      </c>
      <c r="K624">
        <v>2.8</v>
      </c>
      <c r="L624">
        <v>21.6</v>
      </c>
      <c r="M624">
        <v>30.73</v>
      </c>
      <c r="N624" s="3">
        <v>26.39</v>
      </c>
      <c r="O624">
        <v>28.1</v>
      </c>
      <c r="P624" s="3">
        <v>26.5</v>
      </c>
      <c r="Q624" s="3">
        <v>24.3</v>
      </c>
      <c r="R624">
        <v>24.4</v>
      </c>
      <c r="S624" s="3">
        <v>22.4</v>
      </c>
      <c r="T624">
        <v>18</v>
      </c>
      <c r="U624">
        <v>20.7</v>
      </c>
      <c r="V624" s="3">
        <v>60</v>
      </c>
    </row>
    <row r="625" spans="1:22" x14ac:dyDescent="0.3">
      <c r="A625">
        <v>619</v>
      </c>
      <c r="B625" s="4">
        <v>0.39048611111111109</v>
      </c>
      <c r="C625">
        <v>4554</v>
      </c>
      <c r="D625">
        <v>18.940000000000001</v>
      </c>
      <c r="E625">
        <v>23.1</v>
      </c>
      <c r="F625">
        <v>3.1</v>
      </c>
      <c r="G625">
        <v>2.61</v>
      </c>
      <c r="H625">
        <v>5.38</v>
      </c>
      <c r="I625">
        <v>4.2</v>
      </c>
      <c r="J625">
        <v>3.2</v>
      </c>
      <c r="K625">
        <v>2.6</v>
      </c>
      <c r="L625">
        <v>21.6</v>
      </c>
      <c r="M625">
        <v>30.83</v>
      </c>
      <c r="N625" s="3">
        <v>26.39</v>
      </c>
      <c r="O625">
        <v>28</v>
      </c>
      <c r="P625" s="3">
        <v>26.4</v>
      </c>
      <c r="Q625" s="3">
        <v>24.6</v>
      </c>
      <c r="R625">
        <v>24.5</v>
      </c>
      <c r="S625" s="3">
        <v>22.4</v>
      </c>
      <c r="T625">
        <v>18</v>
      </c>
      <c r="U625">
        <v>20.7</v>
      </c>
      <c r="V625" s="3">
        <v>61</v>
      </c>
    </row>
    <row r="626" spans="1:22" x14ac:dyDescent="0.3">
      <c r="A626">
        <v>620</v>
      </c>
      <c r="B626" s="4">
        <v>0.39049768518518518</v>
      </c>
      <c r="C626">
        <v>4554</v>
      </c>
      <c r="D626">
        <v>18.940000000000001</v>
      </c>
      <c r="E626">
        <v>23.1</v>
      </c>
      <c r="F626">
        <v>3.1</v>
      </c>
      <c r="G626">
        <v>2.61</v>
      </c>
      <c r="H626">
        <v>5.38</v>
      </c>
      <c r="I626">
        <v>4.0999999999999996</v>
      </c>
      <c r="J626">
        <v>3.1</v>
      </c>
      <c r="K626">
        <v>2.6</v>
      </c>
      <c r="L626">
        <v>21.6</v>
      </c>
      <c r="M626">
        <v>30.83</v>
      </c>
      <c r="N626" s="3">
        <v>26.39</v>
      </c>
      <c r="O626">
        <v>28.1</v>
      </c>
      <c r="P626" s="3">
        <v>26.4</v>
      </c>
      <c r="Q626" s="3">
        <v>24.6</v>
      </c>
      <c r="R626">
        <v>24.6</v>
      </c>
      <c r="S626" s="3">
        <v>22.6</v>
      </c>
      <c r="T626">
        <v>18</v>
      </c>
      <c r="U626">
        <v>20.7</v>
      </c>
      <c r="V626" s="3">
        <v>61</v>
      </c>
    </row>
    <row r="627" spans="1:22" x14ac:dyDescent="0.3">
      <c r="A627">
        <v>621</v>
      </c>
      <c r="B627" s="4">
        <v>0.39050925925925922</v>
      </c>
      <c r="C627">
        <v>4554</v>
      </c>
      <c r="D627">
        <v>18.940000000000001</v>
      </c>
      <c r="E627">
        <v>23.1</v>
      </c>
      <c r="F627">
        <v>3.1</v>
      </c>
      <c r="G627">
        <v>2.5099999999999998</v>
      </c>
      <c r="H627">
        <v>5.38</v>
      </c>
      <c r="I627">
        <v>4.0999999999999996</v>
      </c>
      <c r="J627">
        <v>3.1</v>
      </c>
      <c r="K627">
        <v>2.6</v>
      </c>
      <c r="L627">
        <v>21.6</v>
      </c>
      <c r="M627">
        <v>30.83</v>
      </c>
      <c r="N627" s="3">
        <v>26.39</v>
      </c>
      <c r="O627">
        <v>28.4</v>
      </c>
      <c r="P627" s="3">
        <v>26.8</v>
      </c>
      <c r="Q627" s="3">
        <v>24.4</v>
      </c>
      <c r="R627">
        <v>24.7</v>
      </c>
      <c r="S627" s="3">
        <v>22.6</v>
      </c>
      <c r="T627">
        <v>18</v>
      </c>
      <c r="U627">
        <v>20.7</v>
      </c>
      <c r="V627" s="3">
        <v>62</v>
      </c>
    </row>
    <row r="628" spans="1:22" x14ac:dyDescent="0.3">
      <c r="A628">
        <v>622</v>
      </c>
      <c r="B628" s="4">
        <v>0.39052083333333337</v>
      </c>
      <c r="C628">
        <v>4554</v>
      </c>
      <c r="D628">
        <v>18.940000000000001</v>
      </c>
      <c r="E628">
        <v>23.1</v>
      </c>
      <c r="F628">
        <v>3.1</v>
      </c>
      <c r="G628">
        <v>2.5099999999999998</v>
      </c>
      <c r="H628">
        <v>5.38</v>
      </c>
      <c r="I628">
        <v>4.0999999999999996</v>
      </c>
      <c r="J628">
        <v>3</v>
      </c>
      <c r="K628">
        <v>2.6</v>
      </c>
      <c r="L628">
        <v>21.6</v>
      </c>
      <c r="M628">
        <v>30.93</v>
      </c>
      <c r="N628" s="3">
        <v>26.39</v>
      </c>
      <c r="O628">
        <v>28.3</v>
      </c>
      <c r="P628" s="3">
        <v>26.8</v>
      </c>
      <c r="Q628" s="3">
        <v>24.3</v>
      </c>
      <c r="R628">
        <v>24.8</v>
      </c>
      <c r="S628" s="3">
        <v>22.7</v>
      </c>
      <c r="T628">
        <v>18</v>
      </c>
      <c r="U628">
        <v>20.7</v>
      </c>
      <c r="V628" s="3">
        <v>63</v>
      </c>
    </row>
    <row r="629" spans="1:22" x14ac:dyDescent="0.3">
      <c r="A629">
        <v>623</v>
      </c>
      <c r="B629" s="4">
        <v>0.39053240740740741</v>
      </c>
      <c r="C629">
        <v>4554</v>
      </c>
      <c r="D629">
        <v>18.940000000000001</v>
      </c>
      <c r="E629">
        <v>23.1</v>
      </c>
      <c r="F629">
        <v>3.1</v>
      </c>
      <c r="G629">
        <v>2.5099999999999998</v>
      </c>
      <c r="H629">
        <v>5.28</v>
      </c>
      <c r="I629">
        <v>4.0999999999999996</v>
      </c>
      <c r="J629">
        <v>3</v>
      </c>
      <c r="K629">
        <v>2.6</v>
      </c>
      <c r="L629">
        <v>21.6</v>
      </c>
      <c r="M629">
        <v>30.93</v>
      </c>
      <c r="N629" s="3">
        <v>26.39</v>
      </c>
      <c r="O629">
        <v>27.3</v>
      </c>
      <c r="P629" s="3">
        <v>26.8</v>
      </c>
      <c r="Q629" s="3">
        <v>24.3</v>
      </c>
      <c r="R629">
        <v>24.9</v>
      </c>
      <c r="S629" s="3">
        <v>22.7</v>
      </c>
      <c r="T629">
        <v>18</v>
      </c>
      <c r="U629">
        <v>20.7</v>
      </c>
      <c r="V629" s="3">
        <v>64</v>
      </c>
    </row>
    <row r="630" spans="1:22" x14ac:dyDescent="0.3">
      <c r="A630">
        <v>624</v>
      </c>
      <c r="B630" s="4">
        <v>0.39054398148148151</v>
      </c>
      <c r="C630">
        <v>4554</v>
      </c>
      <c r="D630">
        <v>18.940000000000001</v>
      </c>
      <c r="E630">
        <v>23.1</v>
      </c>
      <c r="F630">
        <v>3</v>
      </c>
      <c r="G630">
        <v>2.5099999999999998</v>
      </c>
      <c r="H630">
        <v>5.28</v>
      </c>
      <c r="I630">
        <v>4</v>
      </c>
      <c r="J630">
        <v>3</v>
      </c>
      <c r="K630">
        <v>2.6</v>
      </c>
      <c r="L630">
        <v>21.5</v>
      </c>
      <c r="M630">
        <v>31.03</v>
      </c>
      <c r="N630" s="3">
        <v>26.39</v>
      </c>
      <c r="O630">
        <v>28.1</v>
      </c>
      <c r="P630" s="3">
        <v>27.1</v>
      </c>
      <c r="Q630" s="3">
        <v>24.3</v>
      </c>
      <c r="R630">
        <v>25</v>
      </c>
      <c r="S630" s="3">
        <v>22.8</v>
      </c>
      <c r="T630">
        <v>18</v>
      </c>
      <c r="U630">
        <v>20.7</v>
      </c>
      <c r="V630" s="3">
        <v>65</v>
      </c>
    </row>
    <row r="631" spans="1:22" x14ac:dyDescent="0.3">
      <c r="A631">
        <v>625</v>
      </c>
      <c r="B631" s="4">
        <v>0.39055555555555554</v>
      </c>
      <c r="C631">
        <v>4554</v>
      </c>
      <c r="D631">
        <v>18.940000000000001</v>
      </c>
      <c r="E631">
        <v>23.1</v>
      </c>
      <c r="F631">
        <v>3</v>
      </c>
      <c r="G631">
        <v>2.5099999999999998</v>
      </c>
      <c r="H631">
        <v>5.28</v>
      </c>
      <c r="I631">
        <v>4</v>
      </c>
      <c r="J631">
        <v>3</v>
      </c>
      <c r="K631">
        <v>2.5</v>
      </c>
      <c r="L631">
        <v>21.5</v>
      </c>
      <c r="M631">
        <v>31.03</v>
      </c>
      <c r="N631" s="3">
        <v>26.39</v>
      </c>
      <c r="O631">
        <v>28.1</v>
      </c>
      <c r="P631" s="3">
        <v>27.1</v>
      </c>
      <c r="Q631" s="3">
        <v>24.3</v>
      </c>
      <c r="R631">
        <v>25.1</v>
      </c>
      <c r="S631" s="3">
        <v>23.1</v>
      </c>
      <c r="T631">
        <v>18</v>
      </c>
      <c r="U631">
        <v>20.7</v>
      </c>
      <c r="V631" s="3">
        <v>65</v>
      </c>
    </row>
    <row r="632" spans="1:22" x14ac:dyDescent="0.3">
      <c r="A632">
        <v>626</v>
      </c>
      <c r="B632" s="4">
        <v>0.39056712962962964</v>
      </c>
      <c r="C632">
        <v>4554</v>
      </c>
      <c r="D632">
        <v>18.940000000000001</v>
      </c>
      <c r="E632">
        <v>23.1</v>
      </c>
      <c r="F632">
        <v>3</v>
      </c>
      <c r="G632">
        <v>2.41</v>
      </c>
      <c r="H632">
        <v>5.28</v>
      </c>
      <c r="I632">
        <v>4</v>
      </c>
      <c r="J632">
        <v>2.9</v>
      </c>
      <c r="K632">
        <v>2.5</v>
      </c>
      <c r="L632">
        <v>21.4</v>
      </c>
      <c r="M632">
        <v>31.14</v>
      </c>
      <c r="N632" s="3">
        <v>26.39</v>
      </c>
      <c r="O632">
        <v>28.4</v>
      </c>
      <c r="P632" s="3">
        <v>27</v>
      </c>
      <c r="Q632" s="3">
        <v>24.3</v>
      </c>
      <c r="R632">
        <v>25.2</v>
      </c>
      <c r="S632" s="3">
        <v>23.2</v>
      </c>
      <c r="T632">
        <v>18</v>
      </c>
      <c r="U632">
        <v>20.7</v>
      </c>
      <c r="V632" s="3">
        <v>66</v>
      </c>
    </row>
    <row r="633" spans="1:22" x14ac:dyDescent="0.3">
      <c r="A633">
        <v>627</v>
      </c>
      <c r="B633" s="4">
        <v>0.39057870370370368</v>
      </c>
      <c r="C633">
        <v>4554</v>
      </c>
      <c r="D633">
        <v>18.940000000000001</v>
      </c>
      <c r="E633">
        <v>23.1</v>
      </c>
      <c r="F633">
        <v>3</v>
      </c>
      <c r="G633">
        <v>2.41</v>
      </c>
      <c r="H633">
        <v>5.18</v>
      </c>
      <c r="I633">
        <v>4</v>
      </c>
      <c r="J633">
        <v>2.9</v>
      </c>
      <c r="K633">
        <v>2.5</v>
      </c>
      <c r="L633">
        <v>21.4</v>
      </c>
      <c r="M633">
        <v>31.14</v>
      </c>
      <c r="N633" s="3">
        <v>26.39</v>
      </c>
      <c r="O633">
        <v>28.6</v>
      </c>
      <c r="P633" s="3">
        <v>26.8</v>
      </c>
      <c r="Q633" s="3">
        <v>24.3</v>
      </c>
      <c r="R633">
        <v>25.3</v>
      </c>
      <c r="S633" s="3">
        <v>23.3</v>
      </c>
      <c r="T633">
        <v>18</v>
      </c>
      <c r="U633">
        <v>20.7</v>
      </c>
      <c r="V633" s="3">
        <v>67</v>
      </c>
    </row>
    <row r="634" spans="1:22" x14ac:dyDescent="0.3">
      <c r="A634">
        <v>628</v>
      </c>
      <c r="B634" s="4">
        <v>0.39059027777777783</v>
      </c>
      <c r="C634">
        <v>4554</v>
      </c>
      <c r="D634">
        <v>18.940000000000001</v>
      </c>
      <c r="E634">
        <v>23.1</v>
      </c>
      <c r="F634">
        <v>2.9</v>
      </c>
      <c r="G634">
        <v>2.41</v>
      </c>
      <c r="H634">
        <v>5.16</v>
      </c>
      <c r="I634">
        <v>3.9</v>
      </c>
      <c r="J634">
        <v>2.9</v>
      </c>
      <c r="K634">
        <v>2.5</v>
      </c>
      <c r="L634">
        <v>21.4</v>
      </c>
      <c r="M634">
        <v>31.14</v>
      </c>
      <c r="N634" s="3">
        <v>26.39</v>
      </c>
      <c r="O634">
        <v>28.7</v>
      </c>
      <c r="P634" s="3">
        <v>26.8</v>
      </c>
      <c r="Q634" s="3">
        <v>24.3</v>
      </c>
      <c r="R634">
        <v>25.3</v>
      </c>
      <c r="S634" s="3">
        <v>23.6</v>
      </c>
      <c r="T634">
        <v>18</v>
      </c>
      <c r="U634">
        <v>20.7</v>
      </c>
      <c r="V634" s="3">
        <v>68</v>
      </c>
    </row>
    <row r="635" spans="1:22" x14ac:dyDescent="0.3">
      <c r="A635">
        <v>629</v>
      </c>
      <c r="B635" s="4">
        <v>0.39060185185185187</v>
      </c>
      <c r="C635">
        <v>4554</v>
      </c>
      <c r="D635">
        <v>18.940000000000001</v>
      </c>
      <c r="E635">
        <v>23.1</v>
      </c>
      <c r="F635">
        <v>2.9</v>
      </c>
      <c r="G635">
        <v>2.31</v>
      </c>
      <c r="H635">
        <v>5.16</v>
      </c>
      <c r="I635">
        <v>3.9</v>
      </c>
      <c r="J635">
        <v>2.9</v>
      </c>
      <c r="K635">
        <v>2.5</v>
      </c>
      <c r="L635">
        <v>21.4</v>
      </c>
      <c r="M635">
        <v>31.24</v>
      </c>
      <c r="N635" s="3">
        <v>26.39</v>
      </c>
      <c r="O635">
        <v>28.7</v>
      </c>
      <c r="P635" s="3">
        <v>27.1</v>
      </c>
      <c r="Q635" s="3">
        <v>24.3</v>
      </c>
      <c r="R635">
        <v>25.4</v>
      </c>
      <c r="S635" s="3">
        <v>23.7</v>
      </c>
      <c r="T635">
        <v>18</v>
      </c>
      <c r="U635">
        <v>20.7</v>
      </c>
      <c r="V635" s="3">
        <v>69</v>
      </c>
    </row>
    <row r="636" spans="1:22" x14ac:dyDescent="0.3">
      <c r="A636">
        <v>630</v>
      </c>
      <c r="B636" s="4">
        <v>0.39061342592592596</v>
      </c>
      <c r="C636">
        <v>4554</v>
      </c>
      <c r="D636">
        <v>18.940000000000001</v>
      </c>
      <c r="E636">
        <v>23.1</v>
      </c>
      <c r="F636">
        <v>2.9</v>
      </c>
      <c r="G636">
        <v>2.31</v>
      </c>
      <c r="H636">
        <v>5.16</v>
      </c>
      <c r="I636">
        <v>3.9</v>
      </c>
      <c r="J636">
        <v>2.9</v>
      </c>
      <c r="K636">
        <v>2.4</v>
      </c>
      <c r="L636">
        <v>21.4</v>
      </c>
      <c r="M636">
        <v>31.24</v>
      </c>
      <c r="N636" s="3">
        <v>26.39</v>
      </c>
      <c r="O636">
        <v>28.4</v>
      </c>
      <c r="P636" s="3">
        <v>27.3</v>
      </c>
      <c r="Q636" s="3">
        <v>24.3</v>
      </c>
      <c r="R636">
        <v>25.5</v>
      </c>
      <c r="S636" s="3">
        <v>23.8</v>
      </c>
      <c r="T636">
        <v>18</v>
      </c>
      <c r="U636">
        <v>20.7</v>
      </c>
      <c r="V636" s="3">
        <v>70</v>
      </c>
    </row>
    <row r="637" spans="1:22" x14ac:dyDescent="0.3">
      <c r="A637">
        <v>631</v>
      </c>
      <c r="B637" s="4">
        <v>0.390625</v>
      </c>
      <c r="C637">
        <v>4554</v>
      </c>
      <c r="D637">
        <v>18.940000000000001</v>
      </c>
      <c r="E637">
        <v>23.1</v>
      </c>
      <c r="F637">
        <v>2.9</v>
      </c>
      <c r="G637">
        <v>2.31</v>
      </c>
      <c r="H637">
        <v>5.0599999999999996</v>
      </c>
      <c r="I637">
        <v>3.8</v>
      </c>
      <c r="J637">
        <v>2.9</v>
      </c>
      <c r="K637">
        <v>2.4</v>
      </c>
      <c r="L637">
        <v>21.4</v>
      </c>
      <c r="M637">
        <v>31.34</v>
      </c>
      <c r="N637" s="3">
        <v>26.29</v>
      </c>
      <c r="O637">
        <v>28.3</v>
      </c>
      <c r="P637" s="3">
        <v>27.3</v>
      </c>
      <c r="Q637" s="3">
        <v>24.3</v>
      </c>
      <c r="R637">
        <v>25.6</v>
      </c>
      <c r="S637" s="3">
        <v>24</v>
      </c>
      <c r="T637">
        <v>18</v>
      </c>
      <c r="U637">
        <v>20.7</v>
      </c>
      <c r="V637" s="3">
        <v>70</v>
      </c>
    </row>
    <row r="638" spans="1:22" x14ac:dyDescent="0.3">
      <c r="A638">
        <v>632</v>
      </c>
      <c r="B638" s="4">
        <v>0.39063657407407404</v>
      </c>
      <c r="C638">
        <v>4554</v>
      </c>
      <c r="D638">
        <v>18.940000000000001</v>
      </c>
      <c r="E638">
        <v>23.1</v>
      </c>
      <c r="F638">
        <v>2.8</v>
      </c>
      <c r="G638">
        <v>2.31</v>
      </c>
      <c r="H638">
        <v>5.0599999999999996</v>
      </c>
      <c r="I638">
        <v>3.8</v>
      </c>
      <c r="J638">
        <v>2.9</v>
      </c>
      <c r="K638">
        <v>2.4</v>
      </c>
      <c r="L638">
        <v>21.4</v>
      </c>
      <c r="M638">
        <v>31.34</v>
      </c>
      <c r="N638" s="3">
        <v>26.29</v>
      </c>
      <c r="O638">
        <v>28.7</v>
      </c>
      <c r="P638" s="3">
        <v>27.4</v>
      </c>
      <c r="Q638" s="3">
        <v>24.3</v>
      </c>
      <c r="R638">
        <v>25.7</v>
      </c>
      <c r="S638" s="3">
        <v>24.1</v>
      </c>
      <c r="T638">
        <v>18</v>
      </c>
      <c r="U638">
        <v>20.7</v>
      </c>
      <c r="V638" s="3">
        <v>71</v>
      </c>
    </row>
    <row r="639" spans="1:22" x14ac:dyDescent="0.3">
      <c r="A639">
        <v>633</v>
      </c>
      <c r="B639" s="4">
        <v>0.39064814814814813</v>
      </c>
      <c r="C639">
        <v>4554</v>
      </c>
      <c r="D639">
        <v>18.940000000000001</v>
      </c>
      <c r="E639">
        <v>23.1</v>
      </c>
      <c r="F639">
        <v>2.8</v>
      </c>
      <c r="G639">
        <v>2.21</v>
      </c>
      <c r="H639">
        <v>5.0599999999999996</v>
      </c>
      <c r="I639">
        <v>3.8</v>
      </c>
      <c r="J639">
        <v>2.8</v>
      </c>
      <c r="K639">
        <v>2.4</v>
      </c>
      <c r="L639">
        <v>21.4</v>
      </c>
      <c r="M639">
        <v>31.34</v>
      </c>
      <c r="N639" s="3">
        <v>26.29</v>
      </c>
      <c r="O639">
        <v>28.8</v>
      </c>
      <c r="P639" s="3">
        <v>27.6</v>
      </c>
      <c r="Q639" s="3">
        <v>24.5</v>
      </c>
      <c r="R639">
        <v>25.7</v>
      </c>
      <c r="S639" s="3">
        <v>24.2</v>
      </c>
      <c r="T639">
        <v>18</v>
      </c>
      <c r="U639">
        <v>20.7</v>
      </c>
      <c r="V639" s="3">
        <v>72</v>
      </c>
    </row>
    <row r="640" spans="1:22" x14ac:dyDescent="0.3">
      <c r="A640">
        <v>634</v>
      </c>
      <c r="B640" s="4">
        <v>0.39065972222222217</v>
      </c>
      <c r="C640">
        <v>4554</v>
      </c>
      <c r="D640">
        <v>18.940000000000001</v>
      </c>
      <c r="E640">
        <v>23.1</v>
      </c>
      <c r="F640">
        <v>2.8</v>
      </c>
      <c r="G640">
        <v>2.21</v>
      </c>
      <c r="H640">
        <v>5.0599999999999996</v>
      </c>
      <c r="I640">
        <v>3.8</v>
      </c>
      <c r="J640">
        <v>2.8</v>
      </c>
      <c r="K640">
        <v>2.4</v>
      </c>
      <c r="L640">
        <v>21.3</v>
      </c>
      <c r="M640">
        <v>31.44</v>
      </c>
      <c r="N640" s="3">
        <v>26.29</v>
      </c>
      <c r="O640">
        <v>28.9</v>
      </c>
      <c r="P640" s="3">
        <v>27.3</v>
      </c>
      <c r="Q640" s="3">
        <v>24.6</v>
      </c>
      <c r="R640">
        <v>25.8</v>
      </c>
      <c r="S640" s="3">
        <v>24.3</v>
      </c>
      <c r="T640">
        <v>18</v>
      </c>
      <c r="U640">
        <v>20.7</v>
      </c>
      <c r="V640" s="3">
        <v>73</v>
      </c>
    </row>
    <row r="641" spans="1:22" x14ac:dyDescent="0.3">
      <c r="A641">
        <v>635</v>
      </c>
      <c r="B641" s="4">
        <v>0.39067129629629632</v>
      </c>
      <c r="C641">
        <v>4554</v>
      </c>
      <c r="D641">
        <v>18.940000000000001</v>
      </c>
      <c r="E641">
        <v>23.1</v>
      </c>
      <c r="F641">
        <v>2.8</v>
      </c>
      <c r="G641">
        <v>2.21</v>
      </c>
      <c r="H641">
        <v>4.96</v>
      </c>
      <c r="I641">
        <v>3.8</v>
      </c>
      <c r="J641">
        <v>2.8</v>
      </c>
      <c r="K641">
        <v>2.2999999999999998</v>
      </c>
      <c r="L641">
        <v>21.3</v>
      </c>
      <c r="M641">
        <v>31.44</v>
      </c>
      <c r="N641" s="3">
        <v>26.29</v>
      </c>
      <c r="O641">
        <v>29</v>
      </c>
      <c r="P641" s="3">
        <v>27.2</v>
      </c>
      <c r="Q641" s="3">
        <v>24.6</v>
      </c>
      <c r="R641">
        <v>25.9</v>
      </c>
      <c r="S641" s="3">
        <v>24.6</v>
      </c>
      <c r="T641">
        <v>18</v>
      </c>
      <c r="U641">
        <v>20.7</v>
      </c>
      <c r="V641" s="3">
        <v>74</v>
      </c>
    </row>
    <row r="642" spans="1:22" x14ac:dyDescent="0.3">
      <c r="A642">
        <v>636</v>
      </c>
      <c r="B642" s="4">
        <v>0.39068287037037036</v>
      </c>
      <c r="C642">
        <v>4554</v>
      </c>
      <c r="D642">
        <v>18.940000000000001</v>
      </c>
      <c r="E642">
        <v>23.1</v>
      </c>
      <c r="F642">
        <v>2.8</v>
      </c>
      <c r="G642">
        <v>2.11</v>
      </c>
      <c r="H642">
        <v>4.96</v>
      </c>
      <c r="I642">
        <v>3.8</v>
      </c>
      <c r="J642">
        <v>2.8</v>
      </c>
      <c r="K642">
        <v>2.2999999999999998</v>
      </c>
      <c r="L642">
        <v>21.3</v>
      </c>
      <c r="M642">
        <v>31.54</v>
      </c>
      <c r="N642" s="3">
        <v>26.29</v>
      </c>
      <c r="O642">
        <v>29</v>
      </c>
      <c r="P642" s="3">
        <v>27.2</v>
      </c>
      <c r="Q642" s="3">
        <v>24.6</v>
      </c>
      <c r="R642">
        <v>26</v>
      </c>
      <c r="S642" s="3">
        <v>24.7</v>
      </c>
      <c r="T642">
        <v>18</v>
      </c>
      <c r="U642">
        <v>20.7</v>
      </c>
      <c r="V642" s="3">
        <v>74</v>
      </c>
    </row>
    <row r="643" spans="1:22" x14ac:dyDescent="0.3">
      <c r="A643">
        <v>637</v>
      </c>
      <c r="B643" s="4">
        <v>0.39069444444444446</v>
      </c>
      <c r="C643">
        <v>4554</v>
      </c>
      <c r="D643">
        <v>18.940000000000001</v>
      </c>
      <c r="E643">
        <v>23.1</v>
      </c>
      <c r="F643">
        <v>2.8</v>
      </c>
      <c r="G643">
        <v>2.11</v>
      </c>
      <c r="H643">
        <v>4.96</v>
      </c>
      <c r="I643">
        <v>3.7</v>
      </c>
      <c r="J643">
        <v>2.7</v>
      </c>
      <c r="K643">
        <v>2.1</v>
      </c>
      <c r="L643">
        <v>21.3</v>
      </c>
      <c r="M643">
        <v>31.54</v>
      </c>
      <c r="N643" s="3">
        <v>26.29</v>
      </c>
      <c r="O643">
        <v>29.1</v>
      </c>
      <c r="P643" s="3">
        <v>27.3</v>
      </c>
      <c r="Q643" s="3">
        <v>24.7</v>
      </c>
      <c r="R643">
        <v>26.2</v>
      </c>
      <c r="S643" s="3">
        <v>24.7</v>
      </c>
      <c r="T643">
        <v>18</v>
      </c>
      <c r="U643">
        <v>20.7</v>
      </c>
      <c r="V643" s="3">
        <v>75</v>
      </c>
    </row>
    <row r="644" spans="1:22" x14ac:dyDescent="0.3">
      <c r="A644">
        <v>638</v>
      </c>
      <c r="B644" s="4">
        <v>0.39070601851851849</v>
      </c>
      <c r="C644">
        <v>4554</v>
      </c>
      <c r="D644">
        <v>18.940000000000001</v>
      </c>
      <c r="E644">
        <v>23.1</v>
      </c>
      <c r="F644">
        <v>2.8</v>
      </c>
      <c r="G644">
        <v>2.11</v>
      </c>
      <c r="H644">
        <v>4.96</v>
      </c>
      <c r="I644">
        <v>3.7</v>
      </c>
      <c r="J644">
        <v>2.7</v>
      </c>
      <c r="K644">
        <v>2.2000000000000002</v>
      </c>
      <c r="L644">
        <v>21.3</v>
      </c>
      <c r="M644">
        <v>31.64</v>
      </c>
      <c r="N644" s="3">
        <v>26.29</v>
      </c>
      <c r="O644">
        <v>29.2</v>
      </c>
      <c r="P644" s="3">
        <v>27.6</v>
      </c>
      <c r="Q644" s="3">
        <v>24.7</v>
      </c>
      <c r="R644">
        <v>26.2</v>
      </c>
      <c r="S644" s="3">
        <v>24.8</v>
      </c>
      <c r="T644">
        <v>18</v>
      </c>
      <c r="U644">
        <v>20.7</v>
      </c>
      <c r="V644" s="3">
        <v>76</v>
      </c>
    </row>
    <row r="645" spans="1:22" x14ac:dyDescent="0.3">
      <c r="A645">
        <v>639</v>
      </c>
      <c r="B645" s="4">
        <v>0.39071759259259259</v>
      </c>
      <c r="C645">
        <v>4554</v>
      </c>
      <c r="D645">
        <v>18.940000000000001</v>
      </c>
      <c r="E645">
        <v>23.1</v>
      </c>
      <c r="F645">
        <v>2.7</v>
      </c>
      <c r="G645">
        <v>2.0299999999999998</v>
      </c>
      <c r="H645">
        <v>4.8600000000000003</v>
      </c>
      <c r="I645">
        <v>3.7</v>
      </c>
      <c r="J645">
        <v>2.6</v>
      </c>
      <c r="K645">
        <v>2.2999999999999998</v>
      </c>
      <c r="L645">
        <v>21.3</v>
      </c>
      <c r="M645">
        <v>31.64</v>
      </c>
      <c r="N645" s="3">
        <v>26.29</v>
      </c>
      <c r="O645">
        <v>29.2</v>
      </c>
      <c r="P645" s="3">
        <v>27.5</v>
      </c>
      <c r="Q645" s="3">
        <v>24.7</v>
      </c>
      <c r="R645">
        <v>26.2</v>
      </c>
      <c r="S645" s="3">
        <v>25</v>
      </c>
      <c r="T645">
        <v>18</v>
      </c>
      <c r="U645">
        <v>20.7</v>
      </c>
      <c r="V645" s="3">
        <v>76</v>
      </c>
    </row>
    <row r="646" spans="1:22" x14ac:dyDescent="0.3">
      <c r="A646">
        <v>640</v>
      </c>
      <c r="B646" s="4">
        <v>0.39072916666666663</v>
      </c>
      <c r="C646">
        <v>4554</v>
      </c>
      <c r="D646">
        <v>18.940000000000001</v>
      </c>
      <c r="E646">
        <v>23.1</v>
      </c>
      <c r="F646">
        <v>2.6</v>
      </c>
      <c r="G646">
        <v>2.0299999999999998</v>
      </c>
      <c r="H646">
        <v>4.8600000000000003</v>
      </c>
      <c r="I646">
        <v>3.7</v>
      </c>
      <c r="J646">
        <v>2.6</v>
      </c>
      <c r="K646">
        <v>2.1</v>
      </c>
      <c r="L646">
        <v>21.3</v>
      </c>
      <c r="M646">
        <v>31.64</v>
      </c>
      <c r="N646" s="3">
        <v>26.37</v>
      </c>
      <c r="O646">
        <v>29.2</v>
      </c>
      <c r="P646" s="3">
        <v>27.3</v>
      </c>
      <c r="Q646" s="3">
        <v>24.7</v>
      </c>
      <c r="R646">
        <v>26.3</v>
      </c>
      <c r="S646" s="3">
        <v>25.2</v>
      </c>
      <c r="T646">
        <v>18</v>
      </c>
      <c r="U646">
        <v>20.7</v>
      </c>
      <c r="V646" s="3">
        <v>77</v>
      </c>
    </row>
    <row r="647" spans="1:22" x14ac:dyDescent="0.3">
      <c r="A647">
        <v>641</v>
      </c>
      <c r="B647" s="4">
        <v>0.39074074074074078</v>
      </c>
      <c r="C647">
        <v>4554</v>
      </c>
      <c r="D647">
        <v>18.940000000000001</v>
      </c>
      <c r="E647">
        <v>23.1</v>
      </c>
      <c r="F647">
        <v>2.6</v>
      </c>
      <c r="G647">
        <v>2.0299999999999998</v>
      </c>
      <c r="H647">
        <v>4.8600000000000003</v>
      </c>
      <c r="I647">
        <v>3.6</v>
      </c>
      <c r="J647">
        <v>2.6</v>
      </c>
      <c r="K647">
        <v>2.1</v>
      </c>
      <c r="L647">
        <v>21.3</v>
      </c>
      <c r="M647">
        <v>31.74</v>
      </c>
      <c r="N647" s="3">
        <v>26.37</v>
      </c>
      <c r="O647">
        <v>29.3</v>
      </c>
      <c r="P647" s="3">
        <v>27.5</v>
      </c>
      <c r="Q647" s="3">
        <v>24.8</v>
      </c>
      <c r="R647">
        <v>26.3</v>
      </c>
      <c r="S647" s="3">
        <v>25.2</v>
      </c>
      <c r="T647">
        <v>18</v>
      </c>
      <c r="U647">
        <v>20.7</v>
      </c>
      <c r="V647" s="3">
        <v>78</v>
      </c>
    </row>
    <row r="648" spans="1:22" x14ac:dyDescent="0.3">
      <c r="A648">
        <v>642</v>
      </c>
      <c r="B648" s="4">
        <v>0.39075231481481482</v>
      </c>
      <c r="C648">
        <v>4554</v>
      </c>
      <c r="D648">
        <v>18.940000000000001</v>
      </c>
      <c r="E648">
        <v>23.1</v>
      </c>
      <c r="F648">
        <v>2.6</v>
      </c>
      <c r="G648">
        <v>2.0299999999999998</v>
      </c>
      <c r="H648">
        <v>4.8600000000000003</v>
      </c>
      <c r="I648">
        <v>3.6</v>
      </c>
      <c r="J648">
        <v>2.6</v>
      </c>
      <c r="K648">
        <v>2.1</v>
      </c>
      <c r="L648">
        <v>21.3</v>
      </c>
      <c r="M648">
        <v>31.74</v>
      </c>
      <c r="N648" s="3">
        <v>26.37</v>
      </c>
      <c r="O648">
        <v>29.2</v>
      </c>
      <c r="P648" s="3">
        <v>27.7</v>
      </c>
      <c r="Q648" s="3">
        <v>24.8</v>
      </c>
      <c r="R648">
        <v>26.3</v>
      </c>
      <c r="S648" s="3">
        <v>25.2</v>
      </c>
      <c r="T648">
        <v>18</v>
      </c>
      <c r="U648">
        <v>20.7</v>
      </c>
      <c r="V648" s="3">
        <v>79</v>
      </c>
    </row>
    <row r="649" spans="1:22" x14ac:dyDescent="0.3">
      <c r="A649">
        <v>643</v>
      </c>
      <c r="B649" s="4">
        <v>0.39076388888888891</v>
      </c>
      <c r="C649">
        <v>4554</v>
      </c>
      <c r="D649">
        <v>18.940000000000001</v>
      </c>
      <c r="E649">
        <v>23.1</v>
      </c>
      <c r="F649">
        <v>2.6</v>
      </c>
      <c r="G649">
        <v>2.0299999999999998</v>
      </c>
      <c r="H649">
        <v>4.76</v>
      </c>
      <c r="I649">
        <v>3.5</v>
      </c>
      <c r="J649">
        <v>2.6</v>
      </c>
      <c r="K649">
        <v>2.1</v>
      </c>
      <c r="L649">
        <v>21.3</v>
      </c>
      <c r="M649">
        <v>31.84</v>
      </c>
      <c r="N649" s="3">
        <v>26.37</v>
      </c>
      <c r="O649">
        <v>29.3</v>
      </c>
      <c r="P649" s="3">
        <v>27.8</v>
      </c>
      <c r="Q649" s="3">
        <v>25</v>
      </c>
      <c r="R649">
        <v>26.5</v>
      </c>
      <c r="S649" s="3">
        <v>25.3</v>
      </c>
      <c r="T649">
        <v>18</v>
      </c>
      <c r="U649">
        <v>20.7</v>
      </c>
      <c r="V649" s="3">
        <v>80</v>
      </c>
    </row>
    <row r="650" spans="1:22" x14ac:dyDescent="0.3">
      <c r="A650">
        <v>644</v>
      </c>
      <c r="B650" s="4">
        <v>0.39077546296296295</v>
      </c>
      <c r="C650">
        <v>4554</v>
      </c>
      <c r="D650">
        <v>18.940000000000001</v>
      </c>
      <c r="E650">
        <v>23.1</v>
      </c>
      <c r="F650">
        <v>2.6</v>
      </c>
      <c r="G650">
        <v>1.93</v>
      </c>
      <c r="H650">
        <v>4.76</v>
      </c>
      <c r="I650">
        <v>3.5</v>
      </c>
      <c r="J650">
        <v>2.5</v>
      </c>
      <c r="K650">
        <v>2</v>
      </c>
      <c r="L650">
        <v>21.2</v>
      </c>
      <c r="M650">
        <v>31.94</v>
      </c>
      <c r="N650" s="3">
        <v>26.47</v>
      </c>
      <c r="O650">
        <v>29.4</v>
      </c>
      <c r="P650" s="3">
        <v>27.8</v>
      </c>
      <c r="Q650" s="3">
        <v>25.1</v>
      </c>
      <c r="R650">
        <v>26.5</v>
      </c>
      <c r="S650" s="3">
        <v>25.5</v>
      </c>
      <c r="T650">
        <v>18</v>
      </c>
      <c r="U650">
        <v>20.7</v>
      </c>
      <c r="V650" s="3">
        <v>81</v>
      </c>
    </row>
    <row r="651" spans="1:22" x14ac:dyDescent="0.3">
      <c r="A651">
        <v>645</v>
      </c>
      <c r="B651" s="4">
        <v>0.39078703703703704</v>
      </c>
      <c r="C651">
        <v>4554</v>
      </c>
      <c r="D651">
        <v>18.940000000000001</v>
      </c>
      <c r="E651">
        <v>23.1</v>
      </c>
      <c r="F651">
        <v>2.5</v>
      </c>
      <c r="G651">
        <v>1.93</v>
      </c>
      <c r="H651">
        <v>4.76</v>
      </c>
      <c r="I651">
        <v>3.5</v>
      </c>
      <c r="J651">
        <v>2.4</v>
      </c>
      <c r="K651">
        <v>2</v>
      </c>
      <c r="L651">
        <v>21.2</v>
      </c>
      <c r="M651">
        <v>31.94</v>
      </c>
      <c r="N651" s="3">
        <v>26.47</v>
      </c>
      <c r="O651">
        <v>29.5</v>
      </c>
      <c r="P651" s="3">
        <v>27.8</v>
      </c>
      <c r="Q651" s="3">
        <v>25.2</v>
      </c>
      <c r="R651">
        <v>26.5</v>
      </c>
      <c r="S651" s="3">
        <v>25.6</v>
      </c>
      <c r="T651">
        <v>18</v>
      </c>
      <c r="U651">
        <v>20.7</v>
      </c>
      <c r="V651" s="3">
        <v>82</v>
      </c>
    </row>
    <row r="652" spans="1:22" x14ac:dyDescent="0.3">
      <c r="A652">
        <v>646</v>
      </c>
      <c r="B652" s="4">
        <v>0.39079861111111108</v>
      </c>
      <c r="C652">
        <v>4554</v>
      </c>
      <c r="D652">
        <v>19.010000000000002</v>
      </c>
      <c r="E652">
        <v>23.1</v>
      </c>
      <c r="F652">
        <v>2.5</v>
      </c>
      <c r="G652">
        <v>1.93</v>
      </c>
      <c r="H652">
        <v>4.76</v>
      </c>
      <c r="I652">
        <v>3.5</v>
      </c>
      <c r="J652">
        <v>2.4</v>
      </c>
      <c r="K652">
        <v>2</v>
      </c>
      <c r="L652">
        <v>21.2</v>
      </c>
      <c r="M652">
        <v>31.94</v>
      </c>
      <c r="N652" s="3">
        <v>26.47</v>
      </c>
      <c r="O652">
        <v>29.5</v>
      </c>
      <c r="P652" s="3">
        <v>27.8</v>
      </c>
      <c r="Q652" s="3">
        <v>25.2</v>
      </c>
      <c r="R652">
        <v>26.6</v>
      </c>
      <c r="S652" s="3">
        <v>25.6</v>
      </c>
      <c r="T652">
        <v>18</v>
      </c>
      <c r="U652">
        <v>20.7</v>
      </c>
      <c r="V652" s="3">
        <v>82</v>
      </c>
    </row>
    <row r="653" spans="1:22" x14ac:dyDescent="0.3">
      <c r="A653">
        <v>647</v>
      </c>
      <c r="B653" s="4">
        <v>0.39081018518518523</v>
      </c>
      <c r="C653">
        <v>4554</v>
      </c>
      <c r="D653">
        <v>19.010000000000002</v>
      </c>
      <c r="E653">
        <v>23.1</v>
      </c>
      <c r="F653">
        <v>2.5</v>
      </c>
      <c r="G653">
        <v>1.93</v>
      </c>
      <c r="H653">
        <v>4.66</v>
      </c>
      <c r="I653">
        <v>3.4</v>
      </c>
      <c r="J653">
        <v>2.4</v>
      </c>
      <c r="K653">
        <v>2</v>
      </c>
      <c r="L653">
        <v>21.2</v>
      </c>
      <c r="M653">
        <v>32.04</v>
      </c>
      <c r="N653" s="3">
        <v>26.57</v>
      </c>
      <c r="O653">
        <v>29.5</v>
      </c>
      <c r="P653" s="3">
        <v>27.6</v>
      </c>
      <c r="Q653" s="3">
        <v>25.3</v>
      </c>
      <c r="R653">
        <v>26.7</v>
      </c>
      <c r="S653" s="3">
        <v>25.7</v>
      </c>
      <c r="T653">
        <v>18</v>
      </c>
      <c r="U653">
        <v>20.7</v>
      </c>
      <c r="V653" s="3">
        <v>83</v>
      </c>
    </row>
    <row r="654" spans="1:22" x14ac:dyDescent="0.3">
      <c r="A654">
        <v>648</v>
      </c>
      <c r="B654" s="4">
        <v>0.39082175925925927</v>
      </c>
      <c r="C654">
        <v>4554</v>
      </c>
      <c r="D654">
        <v>19.010000000000002</v>
      </c>
      <c r="E654">
        <v>23.1</v>
      </c>
      <c r="F654">
        <v>2.5</v>
      </c>
      <c r="G654">
        <v>1.93</v>
      </c>
      <c r="H654">
        <v>4.66</v>
      </c>
      <c r="I654">
        <v>3.4</v>
      </c>
      <c r="J654">
        <v>2.4</v>
      </c>
      <c r="K654">
        <v>2</v>
      </c>
      <c r="L654">
        <v>21.2</v>
      </c>
      <c r="M654">
        <v>32.04</v>
      </c>
      <c r="N654" s="3">
        <v>26.57</v>
      </c>
      <c r="O654">
        <v>29.6</v>
      </c>
      <c r="P654" s="3">
        <v>27.7</v>
      </c>
      <c r="Q654" s="3">
        <v>25.5</v>
      </c>
      <c r="R654">
        <v>26.8</v>
      </c>
      <c r="S654" s="3">
        <v>25.7</v>
      </c>
      <c r="T654">
        <v>18</v>
      </c>
      <c r="U654">
        <v>20.7</v>
      </c>
      <c r="V654" s="3">
        <v>84</v>
      </c>
    </row>
    <row r="655" spans="1:22" x14ac:dyDescent="0.3">
      <c r="A655">
        <v>649</v>
      </c>
      <c r="B655" s="4">
        <v>0.39083333333333337</v>
      </c>
      <c r="C655">
        <v>4554</v>
      </c>
      <c r="D655">
        <v>19.010000000000002</v>
      </c>
      <c r="E655">
        <v>23.1</v>
      </c>
      <c r="F655">
        <v>2.5</v>
      </c>
      <c r="G655">
        <v>1.93</v>
      </c>
      <c r="H655">
        <v>4.66</v>
      </c>
      <c r="I655">
        <v>3.4</v>
      </c>
      <c r="J655">
        <v>2.4</v>
      </c>
      <c r="K655">
        <v>1.9</v>
      </c>
      <c r="L655">
        <v>21.2</v>
      </c>
      <c r="M655">
        <v>32.04</v>
      </c>
      <c r="N655" s="3">
        <v>26.57</v>
      </c>
      <c r="O655">
        <v>29.3</v>
      </c>
      <c r="P655" s="3">
        <v>27.8</v>
      </c>
      <c r="Q655" s="3">
        <v>25.5</v>
      </c>
      <c r="R655">
        <v>26.8</v>
      </c>
      <c r="S655" s="3">
        <v>25.7</v>
      </c>
      <c r="T655">
        <v>18</v>
      </c>
      <c r="U655">
        <v>20.7</v>
      </c>
      <c r="V655" s="3">
        <v>85</v>
      </c>
    </row>
    <row r="656" spans="1:22" x14ac:dyDescent="0.3">
      <c r="A656">
        <v>650</v>
      </c>
      <c r="B656" s="4">
        <v>0.3908449074074074</v>
      </c>
      <c r="C656">
        <v>4554</v>
      </c>
      <c r="D656">
        <v>19.010000000000002</v>
      </c>
      <c r="E656">
        <v>23.1</v>
      </c>
      <c r="F656">
        <v>2.5</v>
      </c>
      <c r="G656">
        <v>1.93</v>
      </c>
      <c r="H656">
        <v>4.66</v>
      </c>
      <c r="I656">
        <v>3.4</v>
      </c>
      <c r="J656">
        <v>2.4</v>
      </c>
      <c r="K656">
        <v>1.9</v>
      </c>
      <c r="L656">
        <v>21.2</v>
      </c>
      <c r="M656">
        <v>32.14</v>
      </c>
      <c r="N656" s="3">
        <v>26.67</v>
      </c>
      <c r="O656">
        <v>29.1</v>
      </c>
      <c r="P656" s="3">
        <v>27.8</v>
      </c>
      <c r="Q656" s="3">
        <v>25.6</v>
      </c>
      <c r="R656">
        <v>26.9</v>
      </c>
      <c r="S656" s="3">
        <v>25.8</v>
      </c>
      <c r="T656">
        <v>18</v>
      </c>
      <c r="U656">
        <v>20.7</v>
      </c>
      <c r="V656" s="3">
        <v>86</v>
      </c>
    </row>
    <row r="657" spans="1:22" x14ac:dyDescent="0.3">
      <c r="A657">
        <v>651</v>
      </c>
      <c r="B657" s="4">
        <v>0.3908564814814815</v>
      </c>
      <c r="C657">
        <v>4554</v>
      </c>
      <c r="D657">
        <v>19.010000000000002</v>
      </c>
      <c r="E657">
        <v>23.1</v>
      </c>
      <c r="F657">
        <v>2.2999999999999998</v>
      </c>
      <c r="G657">
        <v>1.83</v>
      </c>
      <c r="H657">
        <v>4.5599999999999996</v>
      </c>
      <c r="I657">
        <v>3.4</v>
      </c>
      <c r="J657">
        <v>2.2999999999999998</v>
      </c>
      <c r="K657">
        <v>1.9</v>
      </c>
      <c r="L657">
        <v>21.2</v>
      </c>
      <c r="M657">
        <v>32.14</v>
      </c>
      <c r="N657" s="3">
        <v>26.77</v>
      </c>
      <c r="O657">
        <v>28.8</v>
      </c>
      <c r="P657" s="3">
        <v>27.8</v>
      </c>
      <c r="Q657" s="3">
        <v>25.6</v>
      </c>
      <c r="R657">
        <v>26.9</v>
      </c>
      <c r="S657" s="3">
        <v>25.9</v>
      </c>
      <c r="T657">
        <v>18</v>
      </c>
      <c r="U657">
        <v>20.7</v>
      </c>
      <c r="V657" s="3">
        <v>86</v>
      </c>
    </row>
    <row r="658" spans="1:22" x14ac:dyDescent="0.3">
      <c r="A658">
        <v>652</v>
      </c>
      <c r="B658" s="4">
        <v>0.39086805555555554</v>
      </c>
      <c r="C658">
        <v>4554</v>
      </c>
      <c r="D658">
        <v>19.010000000000002</v>
      </c>
      <c r="E658">
        <v>23.1</v>
      </c>
      <c r="F658">
        <v>2.2999999999999998</v>
      </c>
      <c r="G658">
        <v>1.83</v>
      </c>
      <c r="H658">
        <v>4.5599999999999996</v>
      </c>
      <c r="I658">
        <v>3.3</v>
      </c>
      <c r="J658">
        <v>2.2999999999999998</v>
      </c>
      <c r="K658">
        <v>1.9</v>
      </c>
      <c r="L658">
        <v>21.1</v>
      </c>
      <c r="M658">
        <v>32.24</v>
      </c>
      <c r="N658" s="3">
        <v>26.77</v>
      </c>
      <c r="O658">
        <v>29.2</v>
      </c>
      <c r="P658" s="3">
        <v>27.9</v>
      </c>
      <c r="Q658" s="3">
        <v>25.7</v>
      </c>
      <c r="R658">
        <v>26.9</v>
      </c>
      <c r="S658" s="3">
        <v>26</v>
      </c>
      <c r="T658">
        <v>18</v>
      </c>
      <c r="U658">
        <v>20.7</v>
      </c>
      <c r="V658" s="3">
        <v>87</v>
      </c>
    </row>
    <row r="659" spans="1:22" x14ac:dyDescent="0.3">
      <c r="A659">
        <v>653</v>
      </c>
      <c r="B659" s="4">
        <v>0.39087962962962958</v>
      </c>
      <c r="C659">
        <v>4554</v>
      </c>
      <c r="D659">
        <v>19.010000000000002</v>
      </c>
      <c r="E659">
        <v>23.1</v>
      </c>
      <c r="F659">
        <v>2.2999999999999998</v>
      </c>
      <c r="G659">
        <v>1.83</v>
      </c>
      <c r="H659">
        <v>4.5599999999999996</v>
      </c>
      <c r="I659">
        <v>3.3</v>
      </c>
      <c r="J659">
        <v>2.2999999999999998</v>
      </c>
      <c r="K659">
        <v>1.9</v>
      </c>
      <c r="L659">
        <v>21.1</v>
      </c>
      <c r="M659">
        <v>32.24</v>
      </c>
      <c r="N659" s="3">
        <v>26.87</v>
      </c>
      <c r="O659">
        <v>29.3</v>
      </c>
      <c r="P659" s="3">
        <v>27.9</v>
      </c>
      <c r="Q659" s="3">
        <v>25.7</v>
      </c>
      <c r="R659">
        <v>26.9</v>
      </c>
      <c r="S659" s="3">
        <v>26</v>
      </c>
      <c r="T659">
        <v>18</v>
      </c>
      <c r="U659">
        <v>20.7</v>
      </c>
      <c r="V659" s="3">
        <v>88</v>
      </c>
    </row>
    <row r="660" spans="1:22" x14ac:dyDescent="0.3">
      <c r="A660">
        <v>654</v>
      </c>
      <c r="B660" s="4">
        <v>0.39089120370370373</v>
      </c>
      <c r="C660">
        <v>4554</v>
      </c>
      <c r="D660">
        <v>19.010000000000002</v>
      </c>
      <c r="E660">
        <v>23.1</v>
      </c>
      <c r="F660">
        <v>2.2999999999999998</v>
      </c>
      <c r="G660">
        <v>1.83</v>
      </c>
      <c r="H660">
        <v>4.5599999999999996</v>
      </c>
      <c r="I660">
        <v>3.3</v>
      </c>
      <c r="J660">
        <v>2.2000000000000002</v>
      </c>
      <c r="K660">
        <v>1.8</v>
      </c>
      <c r="L660">
        <v>21.1</v>
      </c>
      <c r="M660">
        <v>32.24</v>
      </c>
      <c r="N660" s="3">
        <v>26.97</v>
      </c>
      <c r="O660">
        <v>29.3</v>
      </c>
      <c r="P660" s="3">
        <v>27.8</v>
      </c>
      <c r="Q660" s="3">
        <v>25.8</v>
      </c>
      <c r="R660">
        <v>27</v>
      </c>
      <c r="S660" s="3">
        <v>26.1</v>
      </c>
      <c r="T660">
        <v>18</v>
      </c>
      <c r="U660">
        <v>20.7</v>
      </c>
      <c r="V660" s="3">
        <v>89</v>
      </c>
    </row>
    <row r="661" spans="1:22" x14ac:dyDescent="0.3">
      <c r="A661">
        <v>655</v>
      </c>
      <c r="B661" s="4">
        <v>0.39090277777777777</v>
      </c>
      <c r="C661">
        <v>4554</v>
      </c>
      <c r="D661">
        <v>19.010000000000002</v>
      </c>
      <c r="E661">
        <v>23.1</v>
      </c>
      <c r="F661">
        <v>2.2999999999999998</v>
      </c>
      <c r="G661">
        <v>1.83</v>
      </c>
      <c r="H661">
        <v>4.46</v>
      </c>
      <c r="I661">
        <v>3.3</v>
      </c>
      <c r="J661">
        <v>2.2000000000000002</v>
      </c>
      <c r="K661">
        <v>1.8</v>
      </c>
      <c r="L661">
        <v>21.1</v>
      </c>
      <c r="M661">
        <v>32.340000000000003</v>
      </c>
      <c r="N661" s="3">
        <v>26.97</v>
      </c>
      <c r="O661">
        <v>29.7</v>
      </c>
      <c r="P661" s="3">
        <v>27.8</v>
      </c>
      <c r="Q661" s="3">
        <v>25.8</v>
      </c>
      <c r="R661">
        <v>27</v>
      </c>
      <c r="S661" s="3">
        <v>26.2</v>
      </c>
      <c r="T661">
        <v>18</v>
      </c>
      <c r="U661">
        <v>20.7</v>
      </c>
      <c r="V661" s="3">
        <v>90</v>
      </c>
    </row>
    <row r="662" spans="1:22" x14ac:dyDescent="0.3">
      <c r="A662">
        <v>656</v>
      </c>
      <c r="B662" s="4">
        <v>0.39091435185185186</v>
      </c>
      <c r="C662">
        <v>4554</v>
      </c>
      <c r="D662">
        <v>19.010000000000002</v>
      </c>
      <c r="E662">
        <v>23.1</v>
      </c>
      <c r="F662">
        <v>2.2999999999999998</v>
      </c>
      <c r="G662">
        <v>1.83</v>
      </c>
      <c r="H662">
        <v>4.46</v>
      </c>
      <c r="I662">
        <v>3.2</v>
      </c>
      <c r="J662">
        <v>2.2000000000000002</v>
      </c>
      <c r="K662">
        <v>1.8</v>
      </c>
      <c r="L662">
        <v>21.1</v>
      </c>
      <c r="M662">
        <v>32.340000000000003</v>
      </c>
      <c r="N662" s="3">
        <v>27.07</v>
      </c>
      <c r="O662">
        <v>29.8</v>
      </c>
      <c r="P662" s="3">
        <v>27.9</v>
      </c>
      <c r="Q662" s="3">
        <v>26</v>
      </c>
      <c r="R662">
        <v>27</v>
      </c>
      <c r="S662" s="3">
        <v>26.2</v>
      </c>
      <c r="T662">
        <v>18</v>
      </c>
      <c r="U662">
        <v>20.7</v>
      </c>
      <c r="V662" s="3">
        <v>90</v>
      </c>
    </row>
    <row r="663" spans="1:22" x14ac:dyDescent="0.3">
      <c r="A663">
        <v>657</v>
      </c>
      <c r="B663" s="4">
        <v>0.3909259259259259</v>
      </c>
      <c r="C663">
        <v>4554</v>
      </c>
      <c r="D663">
        <v>19.010000000000002</v>
      </c>
      <c r="E663">
        <v>23.1</v>
      </c>
      <c r="F663">
        <v>2.2999999999999998</v>
      </c>
      <c r="G663">
        <v>1.83</v>
      </c>
      <c r="H663">
        <v>4.46</v>
      </c>
      <c r="I663">
        <v>3.2</v>
      </c>
      <c r="J663">
        <v>2.2000000000000002</v>
      </c>
      <c r="K663">
        <v>1.8</v>
      </c>
      <c r="L663">
        <v>20.9</v>
      </c>
      <c r="M663">
        <v>32.44</v>
      </c>
      <c r="N663" s="3">
        <v>27.17</v>
      </c>
      <c r="O663">
        <v>29.9</v>
      </c>
      <c r="P663" s="3">
        <v>27.8</v>
      </c>
      <c r="Q663" s="3">
        <v>26.1</v>
      </c>
      <c r="R663">
        <v>27.1</v>
      </c>
      <c r="S663" s="3">
        <v>26.2</v>
      </c>
      <c r="T663">
        <v>18</v>
      </c>
      <c r="U663">
        <v>20.7</v>
      </c>
      <c r="V663" s="3">
        <v>91</v>
      </c>
    </row>
    <row r="664" spans="1:22" x14ac:dyDescent="0.3">
      <c r="A664">
        <v>658</v>
      </c>
      <c r="B664" s="4">
        <v>0.39093749999999999</v>
      </c>
      <c r="C664">
        <v>4554</v>
      </c>
      <c r="D664">
        <v>19.010000000000002</v>
      </c>
      <c r="E664">
        <v>23.1</v>
      </c>
      <c r="F664">
        <v>2.2999999999999998</v>
      </c>
      <c r="G664">
        <v>1.73</v>
      </c>
      <c r="H664">
        <v>4.46</v>
      </c>
      <c r="I664">
        <v>3.2</v>
      </c>
      <c r="J664">
        <v>2.1</v>
      </c>
      <c r="K664">
        <v>1.7</v>
      </c>
      <c r="L664">
        <v>20.9</v>
      </c>
      <c r="M664">
        <v>32.44</v>
      </c>
      <c r="N664" s="3">
        <v>27.17</v>
      </c>
      <c r="O664">
        <v>30</v>
      </c>
      <c r="P664" s="3">
        <v>27.8</v>
      </c>
      <c r="Q664" s="3">
        <v>26.1</v>
      </c>
      <c r="R664">
        <v>27.1</v>
      </c>
      <c r="S664" s="3">
        <v>26.3</v>
      </c>
      <c r="T664">
        <v>18</v>
      </c>
      <c r="U664">
        <v>20.7</v>
      </c>
      <c r="V664" s="3">
        <v>92</v>
      </c>
    </row>
    <row r="665" spans="1:22" x14ac:dyDescent="0.3">
      <c r="A665">
        <v>659</v>
      </c>
      <c r="B665" s="4">
        <v>0.39094907407407403</v>
      </c>
      <c r="C665">
        <v>4554</v>
      </c>
      <c r="D665">
        <v>19.010000000000002</v>
      </c>
      <c r="E665">
        <v>23.1</v>
      </c>
      <c r="F665">
        <v>2.1</v>
      </c>
      <c r="G665">
        <v>1.73</v>
      </c>
      <c r="H665">
        <v>4.3600000000000003</v>
      </c>
      <c r="I665">
        <v>3.1</v>
      </c>
      <c r="J665">
        <v>2.1</v>
      </c>
      <c r="K665">
        <v>1.7</v>
      </c>
      <c r="L665">
        <v>20.9</v>
      </c>
      <c r="M665">
        <v>32.54</v>
      </c>
      <c r="N665" s="3">
        <v>27.27</v>
      </c>
      <c r="O665">
        <v>30</v>
      </c>
      <c r="P665" s="3">
        <v>27.9</v>
      </c>
      <c r="Q665" s="3">
        <v>26.2</v>
      </c>
      <c r="R665">
        <v>27.1</v>
      </c>
      <c r="S665" s="3">
        <v>26.3</v>
      </c>
      <c r="T665">
        <v>18</v>
      </c>
      <c r="U665">
        <v>20.7</v>
      </c>
      <c r="V665" s="3">
        <v>92</v>
      </c>
    </row>
    <row r="666" spans="1:22" x14ac:dyDescent="0.3">
      <c r="A666">
        <v>660</v>
      </c>
      <c r="B666" s="4">
        <v>0.39096064814814818</v>
      </c>
      <c r="C666">
        <v>4554</v>
      </c>
      <c r="D666">
        <v>19.010000000000002</v>
      </c>
      <c r="E666">
        <v>23.1</v>
      </c>
      <c r="F666">
        <v>2.1</v>
      </c>
      <c r="G666">
        <v>1.73</v>
      </c>
      <c r="H666">
        <v>4.3600000000000003</v>
      </c>
      <c r="I666">
        <v>3.1</v>
      </c>
      <c r="J666">
        <v>2.1</v>
      </c>
      <c r="K666">
        <v>1.7</v>
      </c>
      <c r="L666">
        <v>20.9</v>
      </c>
      <c r="M666">
        <v>32.54</v>
      </c>
      <c r="N666" s="3">
        <v>27.37</v>
      </c>
      <c r="O666">
        <v>30.2</v>
      </c>
      <c r="P666" s="3">
        <v>28</v>
      </c>
      <c r="Q666" s="3">
        <v>26.2</v>
      </c>
      <c r="R666">
        <v>27.1</v>
      </c>
      <c r="S666" s="3">
        <v>26.3</v>
      </c>
      <c r="T666">
        <v>18</v>
      </c>
      <c r="U666">
        <v>20.7</v>
      </c>
      <c r="V666" s="3">
        <v>92</v>
      </c>
    </row>
    <row r="667" spans="1:22" x14ac:dyDescent="0.3">
      <c r="A667">
        <v>661</v>
      </c>
      <c r="B667" s="4">
        <v>0.39097222222222222</v>
      </c>
      <c r="C667">
        <v>4554</v>
      </c>
      <c r="D667">
        <v>19.010000000000002</v>
      </c>
      <c r="E667">
        <v>23.1</v>
      </c>
      <c r="F667">
        <v>2.1</v>
      </c>
      <c r="G667">
        <v>1.73</v>
      </c>
      <c r="H667">
        <v>4.3600000000000003</v>
      </c>
      <c r="I667">
        <v>3.1</v>
      </c>
      <c r="J667">
        <v>2.1</v>
      </c>
      <c r="K667">
        <v>1.7</v>
      </c>
      <c r="L667">
        <v>20.9</v>
      </c>
      <c r="M667">
        <v>32.54</v>
      </c>
      <c r="N667" s="3">
        <v>27.37</v>
      </c>
      <c r="O667">
        <v>30.2</v>
      </c>
      <c r="P667" s="3">
        <v>28.2</v>
      </c>
      <c r="Q667" s="3">
        <v>26.2</v>
      </c>
      <c r="R667">
        <v>27.1</v>
      </c>
      <c r="S667" s="3">
        <v>26.3</v>
      </c>
      <c r="T667">
        <v>18</v>
      </c>
      <c r="U667">
        <v>20.7</v>
      </c>
      <c r="V667" s="3">
        <v>92</v>
      </c>
    </row>
    <row r="668" spans="1:22" x14ac:dyDescent="0.3">
      <c r="A668">
        <v>662</v>
      </c>
      <c r="B668" s="4">
        <v>0.39098379629629632</v>
      </c>
      <c r="C668">
        <v>4554</v>
      </c>
      <c r="D668">
        <v>19.010000000000002</v>
      </c>
      <c r="E668">
        <v>23.1</v>
      </c>
      <c r="F668">
        <v>2.1</v>
      </c>
      <c r="G668">
        <v>1.63</v>
      </c>
      <c r="H668">
        <v>4.3600000000000003</v>
      </c>
      <c r="I668">
        <v>3.1</v>
      </c>
      <c r="J668">
        <v>2.1</v>
      </c>
      <c r="K668">
        <v>1.7</v>
      </c>
      <c r="L668">
        <v>20.9</v>
      </c>
      <c r="M668">
        <v>32.64</v>
      </c>
      <c r="N668" s="3">
        <v>27.47</v>
      </c>
      <c r="O668">
        <v>30.2</v>
      </c>
      <c r="P668" s="3">
        <v>28.2</v>
      </c>
      <c r="Q668" s="3">
        <v>26.2</v>
      </c>
      <c r="R668">
        <v>27.2</v>
      </c>
      <c r="S668" s="3">
        <v>26.4</v>
      </c>
      <c r="T668">
        <v>18</v>
      </c>
      <c r="U668">
        <v>20.7</v>
      </c>
      <c r="V668" s="3">
        <v>92</v>
      </c>
    </row>
    <row r="669" spans="1:22" x14ac:dyDescent="0.3">
      <c r="A669">
        <v>663</v>
      </c>
      <c r="B669" s="4">
        <v>0.39099537037037035</v>
      </c>
      <c r="C669">
        <v>4554</v>
      </c>
      <c r="D669">
        <v>19.010000000000002</v>
      </c>
      <c r="E669">
        <v>23.1</v>
      </c>
      <c r="F669">
        <v>2.1</v>
      </c>
      <c r="G669">
        <v>1.63</v>
      </c>
      <c r="H669">
        <v>4.26</v>
      </c>
      <c r="I669">
        <v>3.1</v>
      </c>
      <c r="J669">
        <v>2.1</v>
      </c>
      <c r="K669">
        <v>1.6</v>
      </c>
      <c r="L669">
        <v>20.9</v>
      </c>
      <c r="M669">
        <v>32.64</v>
      </c>
      <c r="N669" s="3">
        <v>27.47</v>
      </c>
      <c r="O669">
        <v>30.2</v>
      </c>
      <c r="P669" s="3">
        <v>28.2</v>
      </c>
      <c r="Q669" s="3">
        <v>26.3</v>
      </c>
      <c r="R669">
        <v>27.2</v>
      </c>
      <c r="S669" s="3">
        <v>26.5</v>
      </c>
      <c r="T669">
        <v>18</v>
      </c>
      <c r="U669">
        <v>20.7</v>
      </c>
      <c r="V669" s="3">
        <v>92</v>
      </c>
    </row>
    <row r="670" spans="1:22" x14ac:dyDescent="0.3">
      <c r="A670">
        <v>664</v>
      </c>
      <c r="B670" s="4">
        <v>0.39100694444444445</v>
      </c>
      <c r="C670">
        <v>4554</v>
      </c>
      <c r="D670">
        <v>19.010000000000002</v>
      </c>
      <c r="E670">
        <v>23.1</v>
      </c>
      <c r="F670">
        <v>2.1</v>
      </c>
      <c r="G670">
        <v>1.63</v>
      </c>
      <c r="H670">
        <v>4.26</v>
      </c>
      <c r="I670">
        <v>3</v>
      </c>
      <c r="J670">
        <v>2.1</v>
      </c>
      <c r="K670">
        <v>1.6</v>
      </c>
      <c r="L670">
        <v>20.8</v>
      </c>
      <c r="M670">
        <v>32.64</v>
      </c>
      <c r="N670" s="3">
        <v>27.57</v>
      </c>
      <c r="O670">
        <v>30.2</v>
      </c>
      <c r="P670" s="3">
        <v>28.3</v>
      </c>
      <c r="Q670" s="3">
        <v>26.3</v>
      </c>
      <c r="R670">
        <v>27.2</v>
      </c>
      <c r="S670" s="3">
        <v>26.5</v>
      </c>
      <c r="T670">
        <v>18</v>
      </c>
      <c r="U670">
        <v>20.7</v>
      </c>
      <c r="V670" s="3">
        <v>92</v>
      </c>
    </row>
    <row r="671" spans="1:22" x14ac:dyDescent="0.3">
      <c r="A671">
        <v>665</v>
      </c>
      <c r="B671" s="4">
        <v>0.39101851851851849</v>
      </c>
      <c r="C671">
        <v>4554</v>
      </c>
      <c r="D671">
        <v>19.010000000000002</v>
      </c>
      <c r="E671">
        <v>23.1</v>
      </c>
      <c r="F671">
        <v>2.1</v>
      </c>
      <c r="G671">
        <v>1.63</v>
      </c>
      <c r="H671">
        <v>4.26</v>
      </c>
      <c r="I671">
        <v>3</v>
      </c>
      <c r="J671">
        <v>2</v>
      </c>
      <c r="K671">
        <v>1.6</v>
      </c>
      <c r="L671">
        <v>20.8</v>
      </c>
      <c r="M671">
        <v>32.74</v>
      </c>
      <c r="N671" s="3">
        <v>27.67</v>
      </c>
      <c r="O671">
        <v>30.2</v>
      </c>
      <c r="P671" s="3">
        <v>28.3</v>
      </c>
      <c r="Q671" s="3">
        <v>26.3</v>
      </c>
      <c r="R671">
        <v>27.2</v>
      </c>
      <c r="S671" s="3">
        <v>26.5</v>
      </c>
      <c r="T671">
        <v>18</v>
      </c>
      <c r="U671">
        <v>20.7</v>
      </c>
      <c r="V671" s="3">
        <v>92</v>
      </c>
    </row>
    <row r="672" spans="1:22" x14ac:dyDescent="0.3">
      <c r="A672">
        <v>666</v>
      </c>
      <c r="B672" s="4">
        <v>0.39103009259259264</v>
      </c>
      <c r="C672">
        <v>4554</v>
      </c>
      <c r="D672">
        <v>19.010000000000002</v>
      </c>
      <c r="E672">
        <v>23.17</v>
      </c>
      <c r="F672">
        <v>1.9</v>
      </c>
      <c r="G672">
        <v>1.63</v>
      </c>
      <c r="H672">
        <v>4.26</v>
      </c>
      <c r="I672">
        <v>3</v>
      </c>
      <c r="J672">
        <v>2</v>
      </c>
      <c r="K672">
        <v>1.5</v>
      </c>
      <c r="L672">
        <v>20.8</v>
      </c>
      <c r="M672">
        <v>32.74</v>
      </c>
      <c r="N672" s="3">
        <v>27.67</v>
      </c>
      <c r="O672">
        <v>30.3</v>
      </c>
      <c r="P672" s="3">
        <v>28.2</v>
      </c>
      <c r="Q672" s="3">
        <v>26.3</v>
      </c>
      <c r="R672">
        <v>27.3</v>
      </c>
      <c r="S672" s="3">
        <v>26.5</v>
      </c>
      <c r="T672">
        <v>18</v>
      </c>
      <c r="U672">
        <v>20.7</v>
      </c>
      <c r="V672" s="3">
        <v>92</v>
      </c>
    </row>
    <row r="673" spans="1:22" x14ac:dyDescent="0.3">
      <c r="A673">
        <v>667</v>
      </c>
      <c r="B673" s="4">
        <v>0.39104166666666668</v>
      </c>
      <c r="C673">
        <v>4554</v>
      </c>
      <c r="D673">
        <v>19.010000000000002</v>
      </c>
      <c r="E673">
        <v>23.17</v>
      </c>
      <c r="F673">
        <v>1.9</v>
      </c>
      <c r="G673">
        <v>1.53</v>
      </c>
      <c r="H673">
        <v>4.16</v>
      </c>
      <c r="I673">
        <v>2.9</v>
      </c>
      <c r="J673">
        <v>1.9</v>
      </c>
      <c r="K673">
        <v>1.5</v>
      </c>
      <c r="L673">
        <v>20.8</v>
      </c>
      <c r="M673">
        <v>32.74</v>
      </c>
      <c r="N673" s="3">
        <v>27.77</v>
      </c>
      <c r="O673">
        <v>30.4</v>
      </c>
      <c r="P673" s="3">
        <v>28.2</v>
      </c>
      <c r="Q673" s="3">
        <v>26.3</v>
      </c>
      <c r="R673">
        <v>27.3</v>
      </c>
      <c r="S673" s="3">
        <v>26.5</v>
      </c>
      <c r="T673">
        <v>18</v>
      </c>
      <c r="U673">
        <v>20.7</v>
      </c>
      <c r="V673" s="3">
        <v>92</v>
      </c>
    </row>
    <row r="674" spans="1:22" x14ac:dyDescent="0.3">
      <c r="A674">
        <v>668</v>
      </c>
      <c r="B674" s="4">
        <v>0.39105324074074077</v>
      </c>
      <c r="C674">
        <v>4554</v>
      </c>
      <c r="D674">
        <v>19.010000000000002</v>
      </c>
      <c r="E674">
        <v>23.17</v>
      </c>
      <c r="F674">
        <v>1.9</v>
      </c>
      <c r="G674">
        <v>1.53</v>
      </c>
      <c r="H674">
        <v>4.16</v>
      </c>
      <c r="I674">
        <v>2.9</v>
      </c>
      <c r="J674">
        <v>1.9</v>
      </c>
      <c r="K674">
        <v>1.5</v>
      </c>
      <c r="L674">
        <v>20.8</v>
      </c>
      <c r="M674">
        <v>32.869999999999997</v>
      </c>
      <c r="N674" s="3">
        <v>27.77</v>
      </c>
      <c r="O674">
        <v>30.5</v>
      </c>
      <c r="P674" s="3">
        <v>28.2</v>
      </c>
      <c r="Q674" s="3">
        <v>26.4</v>
      </c>
      <c r="R674">
        <v>27.3</v>
      </c>
      <c r="S674" s="3">
        <v>26.5</v>
      </c>
      <c r="T674">
        <v>18.100000000000001</v>
      </c>
      <c r="U674">
        <v>20.7</v>
      </c>
      <c r="V674" s="3">
        <v>92</v>
      </c>
    </row>
    <row r="675" spans="1:22" x14ac:dyDescent="0.3">
      <c r="A675">
        <v>669</v>
      </c>
      <c r="B675" s="4">
        <v>0.39106481481481481</v>
      </c>
      <c r="C675">
        <v>4554</v>
      </c>
      <c r="D675">
        <v>19.010000000000002</v>
      </c>
      <c r="E675">
        <v>23.17</v>
      </c>
      <c r="F675">
        <v>1.9</v>
      </c>
      <c r="G675">
        <v>1.53</v>
      </c>
      <c r="H675">
        <v>4.16</v>
      </c>
      <c r="I675">
        <v>2.9</v>
      </c>
      <c r="J675">
        <v>1.9</v>
      </c>
      <c r="K675">
        <v>1.5</v>
      </c>
      <c r="L675">
        <v>20.8</v>
      </c>
      <c r="M675">
        <v>32.869999999999997</v>
      </c>
      <c r="N675" s="3">
        <v>27.77</v>
      </c>
      <c r="O675">
        <v>30.5</v>
      </c>
      <c r="P675" s="3">
        <v>28.2</v>
      </c>
      <c r="Q675" s="3">
        <v>26.5</v>
      </c>
      <c r="R675">
        <v>27.4</v>
      </c>
      <c r="S675" s="3">
        <v>26.5</v>
      </c>
      <c r="T675">
        <v>18.100000000000001</v>
      </c>
      <c r="U675">
        <v>20.7</v>
      </c>
      <c r="V675" s="3">
        <v>92</v>
      </c>
    </row>
    <row r="676" spans="1:22" x14ac:dyDescent="0.3">
      <c r="A676">
        <v>670</v>
      </c>
      <c r="B676" s="4">
        <v>0.3910763888888889</v>
      </c>
      <c r="C676">
        <v>4554</v>
      </c>
      <c r="D676">
        <v>19.010000000000002</v>
      </c>
      <c r="E676">
        <v>23.17</v>
      </c>
      <c r="F676">
        <v>1.9</v>
      </c>
      <c r="G676">
        <v>1.53</v>
      </c>
      <c r="H676">
        <v>4.0599999999999996</v>
      </c>
      <c r="I676">
        <v>2.9</v>
      </c>
      <c r="J676">
        <v>1.9</v>
      </c>
      <c r="K676">
        <v>1.5</v>
      </c>
      <c r="L676">
        <v>20.8</v>
      </c>
      <c r="M676">
        <v>32.869999999999997</v>
      </c>
      <c r="N676" s="3">
        <v>27.87</v>
      </c>
      <c r="O676">
        <v>30.4</v>
      </c>
      <c r="P676" s="3">
        <v>28.6</v>
      </c>
      <c r="Q676" s="3">
        <v>26.6</v>
      </c>
      <c r="R676">
        <v>27.4</v>
      </c>
      <c r="S676" s="3">
        <v>26.6</v>
      </c>
      <c r="T676">
        <v>18.100000000000001</v>
      </c>
      <c r="U676">
        <v>20.7</v>
      </c>
      <c r="V676" s="3">
        <v>92</v>
      </c>
    </row>
    <row r="677" spans="1:22" x14ac:dyDescent="0.3">
      <c r="A677">
        <v>671</v>
      </c>
      <c r="B677" s="4">
        <v>0.39108796296296294</v>
      </c>
      <c r="C677">
        <v>4554</v>
      </c>
      <c r="D677">
        <v>19.010000000000002</v>
      </c>
      <c r="E677">
        <v>23.17</v>
      </c>
      <c r="F677">
        <v>1.9</v>
      </c>
      <c r="G677">
        <v>1.53</v>
      </c>
      <c r="H677">
        <v>4.0599999999999996</v>
      </c>
      <c r="I677">
        <v>2.9</v>
      </c>
      <c r="J677">
        <v>1.9</v>
      </c>
      <c r="K677">
        <v>1.5</v>
      </c>
      <c r="L677">
        <v>20.8</v>
      </c>
      <c r="M677">
        <v>32.97</v>
      </c>
      <c r="N677" s="3">
        <v>27.87</v>
      </c>
      <c r="O677">
        <v>30.3</v>
      </c>
      <c r="P677" s="3">
        <v>28.6</v>
      </c>
      <c r="Q677" s="3">
        <v>26.6</v>
      </c>
      <c r="R677">
        <v>27.4</v>
      </c>
      <c r="S677" s="3">
        <v>26.7</v>
      </c>
      <c r="T677">
        <v>18.100000000000001</v>
      </c>
      <c r="U677">
        <v>20.7</v>
      </c>
      <c r="V677" s="3">
        <v>92</v>
      </c>
    </row>
    <row r="678" spans="1:22" x14ac:dyDescent="0.3">
      <c r="A678">
        <v>672</v>
      </c>
      <c r="B678" s="4">
        <v>0.39109953703703698</v>
      </c>
      <c r="C678">
        <v>4554</v>
      </c>
      <c r="D678">
        <v>19.010000000000002</v>
      </c>
      <c r="E678">
        <v>23.17</v>
      </c>
      <c r="F678">
        <v>1.8</v>
      </c>
      <c r="G678">
        <v>1.43</v>
      </c>
      <c r="H678">
        <v>4.0599999999999996</v>
      </c>
      <c r="I678">
        <v>2.8</v>
      </c>
      <c r="J678">
        <v>1.8</v>
      </c>
      <c r="K678">
        <v>1.4</v>
      </c>
      <c r="L678">
        <v>20.8</v>
      </c>
      <c r="M678">
        <v>32.97</v>
      </c>
      <c r="N678" s="3">
        <v>27.97</v>
      </c>
      <c r="O678">
        <v>29.8</v>
      </c>
      <c r="P678" s="3">
        <v>28.7</v>
      </c>
      <c r="Q678" s="3">
        <v>26.6</v>
      </c>
      <c r="R678">
        <v>27.4</v>
      </c>
      <c r="S678" s="3">
        <v>26.7</v>
      </c>
      <c r="T678">
        <v>18.100000000000001</v>
      </c>
      <c r="U678">
        <v>20.7</v>
      </c>
      <c r="V678" s="3">
        <v>92</v>
      </c>
    </row>
    <row r="679" spans="1:22" x14ac:dyDescent="0.3">
      <c r="A679">
        <v>673</v>
      </c>
      <c r="B679" s="4">
        <v>0.39111111111111113</v>
      </c>
      <c r="C679">
        <v>4554</v>
      </c>
      <c r="D679">
        <v>19.010000000000002</v>
      </c>
      <c r="E679">
        <v>23.17</v>
      </c>
      <c r="F679">
        <v>1.8</v>
      </c>
      <c r="G679">
        <v>1.43</v>
      </c>
      <c r="H679">
        <v>4.0599999999999996</v>
      </c>
      <c r="I679">
        <v>2.8</v>
      </c>
      <c r="J679">
        <v>1.8</v>
      </c>
      <c r="K679">
        <v>1.4</v>
      </c>
      <c r="L679">
        <v>20.8</v>
      </c>
      <c r="M679">
        <v>32.97</v>
      </c>
      <c r="N679" s="3">
        <v>27.97</v>
      </c>
      <c r="O679">
        <v>30.1</v>
      </c>
      <c r="P679" s="3">
        <v>28.7</v>
      </c>
      <c r="Q679" s="3">
        <v>26.6</v>
      </c>
      <c r="R679">
        <v>27.5</v>
      </c>
      <c r="S679" s="3">
        <v>26.7</v>
      </c>
      <c r="T679">
        <v>18.100000000000001</v>
      </c>
      <c r="U679">
        <v>20.7</v>
      </c>
      <c r="V679" s="3">
        <v>92</v>
      </c>
    </row>
    <row r="680" spans="1:22" x14ac:dyDescent="0.3">
      <c r="A680">
        <v>674</v>
      </c>
      <c r="B680" s="4">
        <v>0.39112268518518517</v>
      </c>
      <c r="C680">
        <v>4554</v>
      </c>
      <c r="D680">
        <v>19.010000000000002</v>
      </c>
      <c r="E680">
        <v>23.17</v>
      </c>
      <c r="F680">
        <v>1.8</v>
      </c>
      <c r="G680">
        <v>1.43</v>
      </c>
      <c r="H680">
        <v>3.96</v>
      </c>
      <c r="I680">
        <v>2.8</v>
      </c>
      <c r="J680">
        <v>1.8</v>
      </c>
      <c r="K680">
        <v>1.4</v>
      </c>
      <c r="L680">
        <v>20.7</v>
      </c>
      <c r="M680">
        <v>32.97</v>
      </c>
      <c r="N680" s="3">
        <v>27.97</v>
      </c>
      <c r="O680">
        <v>30.2</v>
      </c>
      <c r="P680" s="3">
        <v>28.7</v>
      </c>
      <c r="Q680" s="3">
        <v>26.7</v>
      </c>
      <c r="R680">
        <v>27.5</v>
      </c>
      <c r="S680" s="3">
        <v>26.7</v>
      </c>
      <c r="T680">
        <v>18.100000000000001</v>
      </c>
      <c r="U680">
        <v>20.7</v>
      </c>
      <c r="V680" s="3">
        <v>92</v>
      </c>
    </row>
    <row r="681" spans="1:22" x14ac:dyDescent="0.3">
      <c r="A681">
        <v>675</v>
      </c>
      <c r="B681" s="4">
        <v>0.39113425925925926</v>
      </c>
      <c r="C681">
        <v>4554</v>
      </c>
      <c r="D681">
        <v>19.010000000000002</v>
      </c>
      <c r="E681">
        <v>23.17</v>
      </c>
      <c r="F681">
        <v>1.8</v>
      </c>
      <c r="G681">
        <v>1.33</v>
      </c>
      <c r="H681">
        <v>3.96</v>
      </c>
      <c r="I681">
        <v>2.8</v>
      </c>
      <c r="J681">
        <v>1.8</v>
      </c>
      <c r="K681">
        <v>1.4</v>
      </c>
      <c r="L681">
        <v>20.7</v>
      </c>
      <c r="M681">
        <v>32.97</v>
      </c>
      <c r="N681" s="3">
        <v>28.07</v>
      </c>
      <c r="O681">
        <v>29.9</v>
      </c>
      <c r="P681" s="3">
        <v>28.7</v>
      </c>
      <c r="Q681" s="3">
        <v>26.7</v>
      </c>
      <c r="R681">
        <v>27.6</v>
      </c>
      <c r="S681" s="3">
        <v>26.8</v>
      </c>
      <c r="T681">
        <v>18.100000000000001</v>
      </c>
      <c r="U681">
        <v>20.7</v>
      </c>
      <c r="V681" s="3">
        <v>92</v>
      </c>
    </row>
    <row r="682" spans="1:22" x14ac:dyDescent="0.3">
      <c r="A682">
        <v>676</v>
      </c>
      <c r="B682" s="4">
        <v>0.3911458333333333</v>
      </c>
      <c r="C682">
        <v>4554</v>
      </c>
      <c r="D682">
        <v>19.010000000000002</v>
      </c>
      <c r="E682">
        <v>23.17</v>
      </c>
      <c r="F682">
        <v>1.8</v>
      </c>
      <c r="G682">
        <v>1.33</v>
      </c>
      <c r="H682">
        <v>3.96</v>
      </c>
      <c r="I682">
        <v>2.8</v>
      </c>
      <c r="J682">
        <v>1.8</v>
      </c>
      <c r="K682">
        <v>1.4</v>
      </c>
      <c r="L682">
        <v>20.7</v>
      </c>
      <c r="M682">
        <v>32.97</v>
      </c>
      <c r="N682" s="3">
        <v>28.07</v>
      </c>
      <c r="O682">
        <v>30.2</v>
      </c>
      <c r="P682" s="3">
        <v>28.7</v>
      </c>
      <c r="Q682" s="3">
        <v>26.7</v>
      </c>
      <c r="R682">
        <v>27.7</v>
      </c>
      <c r="S682" s="3">
        <v>26.8</v>
      </c>
      <c r="T682">
        <v>18.100000000000001</v>
      </c>
      <c r="U682">
        <v>20.7</v>
      </c>
      <c r="V682" s="3">
        <v>92</v>
      </c>
    </row>
    <row r="683" spans="1:22" x14ac:dyDescent="0.3">
      <c r="A683">
        <v>677</v>
      </c>
      <c r="B683" s="4">
        <v>0.3911574074074074</v>
      </c>
      <c r="C683">
        <v>4454</v>
      </c>
      <c r="D683">
        <v>19.010000000000002</v>
      </c>
      <c r="E683">
        <v>23.17</v>
      </c>
      <c r="F683">
        <v>1.8</v>
      </c>
      <c r="G683">
        <v>1.33</v>
      </c>
      <c r="H683">
        <v>3.87</v>
      </c>
      <c r="I683">
        <v>2.8</v>
      </c>
      <c r="J683">
        <v>1.8</v>
      </c>
      <c r="K683">
        <v>1.3</v>
      </c>
      <c r="L683">
        <v>20.7</v>
      </c>
      <c r="M683">
        <v>32.97</v>
      </c>
      <c r="N683" s="3">
        <v>28.07</v>
      </c>
      <c r="O683">
        <v>30.5</v>
      </c>
      <c r="P683" s="3">
        <v>28.7</v>
      </c>
      <c r="Q683" s="3">
        <v>26.7</v>
      </c>
      <c r="R683">
        <v>27.7</v>
      </c>
      <c r="S683" s="3">
        <v>26.8</v>
      </c>
      <c r="T683">
        <v>18.100000000000001</v>
      </c>
      <c r="U683">
        <v>20.7</v>
      </c>
      <c r="V683" s="3">
        <v>92</v>
      </c>
    </row>
    <row r="684" spans="1:22" x14ac:dyDescent="0.3">
      <c r="A684">
        <v>678</v>
      </c>
      <c r="B684" s="4">
        <v>0.39116898148148144</v>
      </c>
      <c r="C684">
        <v>4454</v>
      </c>
      <c r="D684">
        <v>19.010000000000002</v>
      </c>
      <c r="E684">
        <v>23.17</v>
      </c>
      <c r="F684">
        <v>1.8</v>
      </c>
      <c r="G684">
        <v>1.33</v>
      </c>
      <c r="H684">
        <v>3.87</v>
      </c>
      <c r="I684">
        <v>2.7</v>
      </c>
      <c r="J684">
        <v>1.8</v>
      </c>
      <c r="K684">
        <v>1.3</v>
      </c>
      <c r="L684">
        <v>20.7</v>
      </c>
      <c r="M684">
        <v>32.97</v>
      </c>
      <c r="N684" s="3">
        <v>28.17</v>
      </c>
      <c r="O684">
        <v>30.6</v>
      </c>
      <c r="P684" s="3">
        <v>28.8</v>
      </c>
      <c r="Q684" s="3">
        <v>26.7</v>
      </c>
      <c r="R684">
        <v>27.8</v>
      </c>
      <c r="S684" s="3">
        <v>26.8</v>
      </c>
      <c r="T684">
        <v>18.100000000000001</v>
      </c>
      <c r="U684">
        <v>20.7</v>
      </c>
      <c r="V684" s="3">
        <v>92</v>
      </c>
    </row>
    <row r="685" spans="1:22" x14ac:dyDescent="0.3">
      <c r="A685">
        <v>679</v>
      </c>
      <c r="B685" s="4">
        <v>0.39118055555555559</v>
      </c>
      <c r="C685">
        <v>4454</v>
      </c>
      <c r="D685">
        <v>19.010000000000002</v>
      </c>
      <c r="E685">
        <v>23.17</v>
      </c>
      <c r="F685">
        <v>1.8</v>
      </c>
      <c r="G685">
        <v>1.33</v>
      </c>
      <c r="H685">
        <v>3.87</v>
      </c>
      <c r="I685">
        <v>2.7</v>
      </c>
      <c r="J685">
        <v>1.8</v>
      </c>
      <c r="K685">
        <v>1.3</v>
      </c>
      <c r="L685">
        <v>20.7</v>
      </c>
      <c r="M685">
        <v>32.97</v>
      </c>
      <c r="N685" s="3">
        <v>28.17</v>
      </c>
      <c r="O685">
        <v>30.7</v>
      </c>
      <c r="P685" s="3">
        <v>28.8</v>
      </c>
      <c r="Q685" s="3">
        <v>26.7</v>
      </c>
      <c r="R685">
        <v>27.8</v>
      </c>
      <c r="S685" s="3">
        <v>26.9</v>
      </c>
      <c r="T685">
        <v>18.100000000000001</v>
      </c>
      <c r="U685">
        <v>20.7</v>
      </c>
      <c r="V685" s="3">
        <v>92</v>
      </c>
    </row>
    <row r="686" spans="1:22" x14ac:dyDescent="0.3">
      <c r="A686">
        <v>680</v>
      </c>
      <c r="B686" s="4">
        <v>0.39119212962962963</v>
      </c>
      <c r="C686">
        <v>4454</v>
      </c>
      <c r="D686">
        <v>19.010000000000002</v>
      </c>
      <c r="E686">
        <v>23.17</v>
      </c>
      <c r="F686">
        <v>1.7</v>
      </c>
      <c r="G686">
        <v>1.33</v>
      </c>
      <c r="H686">
        <v>3.87</v>
      </c>
      <c r="I686">
        <v>2.6</v>
      </c>
      <c r="J686">
        <v>1.8</v>
      </c>
      <c r="K686">
        <v>1.3</v>
      </c>
      <c r="L686">
        <v>20.7</v>
      </c>
      <c r="M686">
        <v>32.97</v>
      </c>
      <c r="N686" s="3">
        <v>28.27</v>
      </c>
      <c r="O686">
        <v>30.8</v>
      </c>
      <c r="P686" s="3">
        <v>29.1</v>
      </c>
      <c r="Q686" s="3">
        <v>26.8</v>
      </c>
      <c r="R686">
        <v>27.8</v>
      </c>
      <c r="S686" s="3">
        <v>27</v>
      </c>
      <c r="T686">
        <v>18.100000000000001</v>
      </c>
      <c r="U686">
        <v>20.7</v>
      </c>
      <c r="V686" s="3">
        <v>92</v>
      </c>
    </row>
    <row r="687" spans="1:22" x14ac:dyDescent="0.3">
      <c r="A687">
        <v>681</v>
      </c>
      <c r="B687" s="4">
        <v>0.39120370370370372</v>
      </c>
      <c r="C687">
        <v>4454</v>
      </c>
      <c r="D687">
        <v>19.010000000000002</v>
      </c>
      <c r="E687">
        <v>23.17</v>
      </c>
      <c r="F687">
        <v>1.7</v>
      </c>
      <c r="G687">
        <v>1.23</v>
      </c>
      <c r="H687">
        <v>3.87</v>
      </c>
      <c r="I687">
        <v>2.6</v>
      </c>
      <c r="J687">
        <v>1.8</v>
      </c>
      <c r="K687">
        <v>1.3</v>
      </c>
      <c r="L687">
        <v>20.7</v>
      </c>
      <c r="M687">
        <v>32.97</v>
      </c>
      <c r="N687" s="3">
        <v>28.29</v>
      </c>
      <c r="O687">
        <v>30.9</v>
      </c>
      <c r="P687" s="3">
        <v>29.1</v>
      </c>
      <c r="Q687" s="3">
        <v>26.8</v>
      </c>
      <c r="R687">
        <v>27.8</v>
      </c>
      <c r="S687" s="3">
        <v>27</v>
      </c>
      <c r="T687">
        <v>18.100000000000001</v>
      </c>
      <c r="U687">
        <v>20.7</v>
      </c>
      <c r="V687" s="3">
        <v>92</v>
      </c>
    </row>
    <row r="688" spans="1:22" x14ac:dyDescent="0.3">
      <c r="A688">
        <v>682</v>
      </c>
      <c r="B688" s="4">
        <v>0.39121527777777776</v>
      </c>
      <c r="C688">
        <v>4454</v>
      </c>
      <c r="D688">
        <v>19.010000000000002</v>
      </c>
      <c r="E688">
        <v>23.17</v>
      </c>
      <c r="F688">
        <v>1.7</v>
      </c>
      <c r="G688">
        <v>1.23</v>
      </c>
      <c r="H688">
        <v>3.77</v>
      </c>
      <c r="I688">
        <v>2.6</v>
      </c>
      <c r="J688">
        <v>1.8</v>
      </c>
      <c r="K688">
        <v>1.3</v>
      </c>
      <c r="L688">
        <v>20.7</v>
      </c>
      <c r="M688">
        <v>32.97</v>
      </c>
      <c r="N688" s="3">
        <v>28.29</v>
      </c>
      <c r="O688">
        <v>30.9</v>
      </c>
      <c r="P688" s="3">
        <v>29.1</v>
      </c>
      <c r="Q688" s="3">
        <v>26.8</v>
      </c>
      <c r="R688">
        <v>28</v>
      </c>
      <c r="S688" s="3">
        <v>27.1</v>
      </c>
      <c r="T688">
        <v>18.2</v>
      </c>
      <c r="U688">
        <v>20.7</v>
      </c>
      <c r="V688" s="3">
        <v>92</v>
      </c>
    </row>
    <row r="689" spans="1:22" x14ac:dyDescent="0.3">
      <c r="A689">
        <v>683</v>
      </c>
      <c r="B689" s="4">
        <v>0.39122685185185185</v>
      </c>
      <c r="C689">
        <v>4454</v>
      </c>
      <c r="D689">
        <v>19.010000000000002</v>
      </c>
      <c r="E689">
        <v>23.17</v>
      </c>
      <c r="F689">
        <v>1.7</v>
      </c>
      <c r="G689">
        <v>1.23</v>
      </c>
      <c r="H689">
        <v>3.77</v>
      </c>
      <c r="I689">
        <v>2.6</v>
      </c>
      <c r="J689">
        <v>1.6</v>
      </c>
      <c r="K689">
        <v>1.2</v>
      </c>
      <c r="L689">
        <v>20.7</v>
      </c>
      <c r="M689">
        <v>32.97</v>
      </c>
      <c r="N689" s="3">
        <v>28.29</v>
      </c>
      <c r="O689">
        <v>30.6</v>
      </c>
      <c r="P689" s="3">
        <v>29.2</v>
      </c>
      <c r="Q689" s="3">
        <v>27</v>
      </c>
      <c r="R689">
        <v>28</v>
      </c>
      <c r="S689" s="3">
        <v>27.1</v>
      </c>
      <c r="T689">
        <v>18.100000000000001</v>
      </c>
      <c r="U689">
        <v>20.7</v>
      </c>
      <c r="V689" s="3">
        <v>92</v>
      </c>
    </row>
    <row r="690" spans="1:22" x14ac:dyDescent="0.3">
      <c r="A690">
        <v>684</v>
      </c>
      <c r="B690" s="4">
        <v>0.39123842592592589</v>
      </c>
      <c r="C690">
        <v>4454</v>
      </c>
      <c r="D690">
        <v>19.010000000000002</v>
      </c>
      <c r="E690">
        <v>23.17</v>
      </c>
      <c r="F690">
        <v>1.7</v>
      </c>
      <c r="G690">
        <v>1.23</v>
      </c>
      <c r="H690">
        <v>3.77</v>
      </c>
      <c r="I690">
        <v>2.5</v>
      </c>
      <c r="J690">
        <v>1.7</v>
      </c>
      <c r="K690">
        <v>1.1000000000000001</v>
      </c>
      <c r="L690">
        <v>20.7</v>
      </c>
      <c r="M690">
        <v>32.97</v>
      </c>
      <c r="N690" s="3">
        <v>28.39</v>
      </c>
      <c r="O690">
        <v>30.6</v>
      </c>
      <c r="P690" s="3">
        <v>29.1</v>
      </c>
      <c r="Q690" s="3">
        <v>27.1</v>
      </c>
      <c r="R690">
        <v>28</v>
      </c>
      <c r="S690" s="3">
        <v>27.2</v>
      </c>
      <c r="T690">
        <v>18.100000000000001</v>
      </c>
      <c r="U690">
        <v>20.7</v>
      </c>
      <c r="V690" s="3">
        <v>92</v>
      </c>
    </row>
    <row r="691" spans="1:22" x14ac:dyDescent="0.3">
      <c r="A691">
        <v>685</v>
      </c>
      <c r="B691" s="4">
        <v>0.39125000000000004</v>
      </c>
      <c r="C691">
        <v>4454</v>
      </c>
      <c r="D691">
        <v>19.010000000000002</v>
      </c>
      <c r="E691">
        <v>23.17</v>
      </c>
      <c r="F691">
        <v>1.7</v>
      </c>
      <c r="G691">
        <v>1.1299999999999999</v>
      </c>
      <c r="H691">
        <v>3.77</v>
      </c>
      <c r="I691">
        <v>2.5</v>
      </c>
      <c r="J691">
        <v>1.7</v>
      </c>
      <c r="K691">
        <v>1.2</v>
      </c>
      <c r="L691">
        <v>20.7</v>
      </c>
      <c r="M691">
        <v>32.97</v>
      </c>
      <c r="N691" s="3">
        <v>28.39</v>
      </c>
      <c r="O691">
        <v>30.6</v>
      </c>
      <c r="P691" s="3">
        <v>29.2</v>
      </c>
      <c r="Q691" s="3">
        <v>27.1</v>
      </c>
      <c r="R691">
        <v>28.2</v>
      </c>
      <c r="S691" s="3">
        <v>27.2</v>
      </c>
      <c r="T691">
        <v>18.100000000000001</v>
      </c>
      <c r="U691">
        <v>20.7</v>
      </c>
      <c r="V691" s="3">
        <v>92</v>
      </c>
    </row>
    <row r="692" spans="1:22" x14ac:dyDescent="0.3">
      <c r="A692">
        <v>686</v>
      </c>
      <c r="B692" s="4">
        <v>0.39126157407407408</v>
      </c>
      <c r="C692">
        <v>4454</v>
      </c>
      <c r="D692">
        <v>19.010000000000002</v>
      </c>
      <c r="E692">
        <v>23.17</v>
      </c>
      <c r="F692">
        <v>1.6</v>
      </c>
      <c r="G692">
        <v>1.1299999999999999</v>
      </c>
      <c r="H692">
        <v>3.77</v>
      </c>
      <c r="I692">
        <v>2.5</v>
      </c>
      <c r="J692">
        <v>1.7</v>
      </c>
      <c r="K692">
        <v>1.1000000000000001</v>
      </c>
      <c r="L692">
        <v>20.7</v>
      </c>
      <c r="M692">
        <v>32.97</v>
      </c>
      <c r="N692" s="3">
        <v>28.39</v>
      </c>
      <c r="O692">
        <v>30.6</v>
      </c>
      <c r="P692" s="3">
        <v>29.2</v>
      </c>
      <c r="Q692" s="3">
        <v>27.1</v>
      </c>
      <c r="R692">
        <v>28.2</v>
      </c>
      <c r="S692" s="3">
        <v>27.2</v>
      </c>
      <c r="T692">
        <v>18.100000000000001</v>
      </c>
      <c r="U692">
        <v>20.7</v>
      </c>
      <c r="V692" s="3">
        <v>92</v>
      </c>
    </row>
    <row r="693" spans="1:22" x14ac:dyDescent="0.3">
      <c r="A693">
        <v>687</v>
      </c>
      <c r="B693" s="4">
        <v>0.39127314814814818</v>
      </c>
      <c r="C693">
        <v>4454</v>
      </c>
      <c r="D693">
        <v>19.010000000000002</v>
      </c>
      <c r="E693">
        <v>23.17</v>
      </c>
      <c r="F693">
        <v>1.6</v>
      </c>
      <c r="G693">
        <v>1.1299999999999999</v>
      </c>
      <c r="H693">
        <v>3.67</v>
      </c>
      <c r="I693">
        <v>2.4</v>
      </c>
      <c r="J693">
        <v>1.7</v>
      </c>
      <c r="K693">
        <v>1</v>
      </c>
      <c r="L693">
        <v>20.7</v>
      </c>
      <c r="M693">
        <v>32.97</v>
      </c>
      <c r="N693" s="3">
        <v>28.49</v>
      </c>
      <c r="O693">
        <v>30.7</v>
      </c>
      <c r="P693" s="3">
        <v>29.2</v>
      </c>
      <c r="Q693" s="3">
        <v>27.2</v>
      </c>
      <c r="R693">
        <v>28.2</v>
      </c>
      <c r="S693" s="3">
        <v>27.3</v>
      </c>
      <c r="T693">
        <v>18.2</v>
      </c>
      <c r="U693">
        <v>20.7</v>
      </c>
      <c r="V693" s="3">
        <v>92</v>
      </c>
    </row>
    <row r="694" spans="1:22" x14ac:dyDescent="0.3">
      <c r="A694">
        <v>688</v>
      </c>
      <c r="B694" s="4">
        <v>0.39128472222222221</v>
      </c>
      <c r="C694">
        <v>4454</v>
      </c>
      <c r="D694">
        <v>19.010000000000002</v>
      </c>
      <c r="E694">
        <v>23.17</v>
      </c>
      <c r="F694">
        <v>1.4</v>
      </c>
      <c r="G694">
        <v>1.1299999999999999</v>
      </c>
      <c r="H694">
        <v>3.67</v>
      </c>
      <c r="I694">
        <v>2.4</v>
      </c>
      <c r="J694">
        <v>1.7</v>
      </c>
      <c r="K694">
        <v>1</v>
      </c>
      <c r="L694">
        <v>20.7</v>
      </c>
      <c r="M694">
        <v>32.97</v>
      </c>
      <c r="N694" s="3">
        <v>28.49</v>
      </c>
      <c r="O694">
        <v>30.6</v>
      </c>
      <c r="P694" s="3">
        <v>29.2</v>
      </c>
      <c r="Q694" s="3">
        <v>27.2</v>
      </c>
      <c r="R694">
        <v>28.2</v>
      </c>
      <c r="S694" s="3">
        <v>27.3</v>
      </c>
      <c r="T694">
        <v>18.100000000000001</v>
      </c>
      <c r="U694">
        <v>20.7</v>
      </c>
      <c r="V694" s="3">
        <v>92</v>
      </c>
    </row>
    <row r="695" spans="1:22" x14ac:dyDescent="0.3">
      <c r="A695">
        <v>689</v>
      </c>
      <c r="B695" s="4">
        <v>0.39129629629629631</v>
      </c>
      <c r="C695">
        <v>4454</v>
      </c>
      <c r="D695">
        <v>19.010000000000002</v>
      </c>
      <c r="E695">
        <v>23.17</v>
      </c>
      <c r="F695">
        <v>1.4</v>
      </c>
      <c r="G695">
        <v>1.03</v>
      </c>
      <c r="H695">
        <v>3.67</v>
      </c>
      <c r="I695">
        <v>2.4</v>
      </c>
      <c r="J695">
        <v>1.7</v>
      </c>
      <c r="K695">
        <v>1</v>
      </c>
      <c r="L695">
        <v>20.8</v>
      </c>
      <c r="M695">
        <v>32.97</v>
      </c>
      <c r="N695" s="3">
        <v>28.49</v>
      </c>
      <c r="O695">
        <v>30.4</v>
      </c>
      <c r="P695" s="3">
        <v>29.2</v>
      </c>
      <c r="Q695" s="3">
        <v>27.2</v>
      </c>
      <c r="R695">
        <v>28.3</v>
      </c>
      <c r="S695" s="3">
        <v>27.4</v>
      </c>
      <c r="T695">
        <v>18.100000000000001</v>
      </c>
      <c r="U695">
        <v>20.7</v>
      </c>
      <c r="V695" s="3">
        <v>92</v>
      </c>
    </row>
    <row r="696" spans="1:22" x14ac:dyDescent="0.3">
      <c r="A696">
        <v>690</v>
      </c>
      <c r="B696" s="4">
        <v>0.39130787037037035</v>
      </c>
      <c r="C696">
        <v>4454</v>
      </c>
      <c r="D696">
        <v>19.010000000000002</v>
      </c>
      <c r="E696">
        <v>23.17</v>
      </c>
      <c r="F696">
        <v>1.4</v>
      </c>
      <c r="G696">
        <v>1.03</v>
      </c>
      <c r="H696">
        <v>3.57</v>
      </c>
      <c r="I696">
        <v>2.4</v>
      </c>
      <c r="J696">
        <v>1.7</v>
      </c>
      <c r="K696">
        <v>0.9</v>
      </c>
      <c r="L696">
        <v>21.1</v>
      </c>
      <c r="M696">
        <v>32.97</v>
      </c>
      <c r="N696" s="3">
        <v>28.59</v>
      </c>
      <c r="O696">
        <v>30.7</v>
      </c>
      <c r="P696" s="3">
        <v>29.2</v>
      </c>
      <c r="Q696" s="3">
        <v>27.2</v>
      </c>
      <c r="R696">
        <v>28.3</v>
      </c>
      <c r="S696" s="3">
        <v>27.5</v>
      </c>
      <c r="T696">
        <v>18.100000000000001</v>
      </c>
      <c r="U696">
        <v>20.7</v>
      </c>
      <c r="V696" s="3">
        <v>92</v>
      </c>
    </row>
    <row r="697" spans="1:22" x14ac:dyDescent="0.3">
      <c r="A697">
        <v>691</v>
      </c>
      <c r="B697" s="4">
        <v>0.3913194444444445</v>
      </c>
      <c r="C697">
        <v>4454</v>
      </c>
      <c r="D697">
        <v>19.010000000000002</v>
      </c>
      <c r="E697">
        <v>23.17</v>
      </c>
      <c r="F697">
        <v>1.4</v>
      </c>
      <c r="G697">
        <v>1.03</v>
      </c>
      <c r="H697">
        <v>3.57</v>
      </c>
      <c r="I697">
        <v>2.4</v>
      </c>
      <c r="J697">
        <v>1.7</v>
      </c>
      <c r="K697">
        <v>0.9</v>
      </c>
      <c r="L697">
        <v>21.3</v>
      </c>
      <c r="M697">
        <v>32.97</v>
      </c>
      <c r="N697" s="3">
        <v>28.59</v>
      </c>
      <c r="O697">
        <v>30.8</v>
      </c>
      <c r="P697" s="3">
        <v>29.2</v>
      </c>
      <c r="Q697" s="3">
        <v>27.3</v>
      </c>
      <c r="R697">
        <v>28.3</v>
      </c>
      <c r="S697" s="3">
        <v>27.5</v>
      </c>
      <c r="T697">
        <v>18.100000000000001</v>
      </c>
      <c r="U697">
        <v>20.7</v>
      </c>
      <c r="V697" s="3">
        <v>92</v>
      </c>
    </row>
    <row r="698" spans="1:22" x14ac:dyDescent="0.3">
      <c r="A698">
        <v>692</v>
      </c>
      <c r="B698" s="4">
        <v>0.39133101851851854</v>
      </c>
      <c r="C698">
        <v>4454</v>
      </c>
      <c r="D698">
        <v>19.11</v>
      </c>
      <c r="E698">
        <v>23.17</v>
      </c>
      <c r="F698">
        <v>1.4</v>
      </c>
      <c r="G698">
        <v>1.03</v>
      </c>
      <c r="H698">
        <v>3.57</v>
      </c>
      <c r="I698">
        <v>2.4</v>
      </c>
      <c r="J698">
        <v>1.7</v>
      </c>
      <c r="K698">
        <v>0.9</v>
      </c>
      <c r="L698">
        <v>21.4</v>
      </c>
      <c r="M698">
        <v>32.97</v>
      </c>
      <c r="N698" s="3">
        <v>28.69</v>
      </c>
      <c r="O698">
        <v>30.8</v>
      </c>
      <c r="P698" s="3">
        <v>29.2</v>
      </c>
      <c r="Q698" s="3">
        <v>27.3</v>
      </c>
      <c r="R698">
        <v>28.3</v>
      </c>
      <c r="S698" s="3">
        <v>27.6</v>
      </c>
      <c r="T698">
        <v>18.100000000000001</v>
      </c>
      <c r="U698">
        <v>20.7</v>
      </c>
      <c r="V698" s="3">
        <v>92</v>
      </c>
    </row>
    <row r="699" spans="1:22" x14ac:dyDescent="0.3">
      <c r="A699">
        <v>693</v>
      </c>
      <c r="B699" s="4">
        <v>0.39134259259259263</v>
      </c>
      <c r="C699">
        <v>4454</v>
      </c>
      <c r="D699">
        <v>19.11</v>
      </c>
      <c r="E699">
        <v>23.17</v>
      </c>
      <c r="F699">
        <v>1.4</v>
      </c>
      <c r="G699">
        <v>1.03</v>
      </c>
      <c r="H699">
        <v>3.47</v>
      </c>
      <c r="I699">
        <v>2.4</v>
      </c>
      <c r="J699">
        <v>1.8</v>
      </c>
      <c r="K699">
        <v>0.9</v>
      </c>
      <c r="L699">
        <v>21.6</v>
      </c>
      <c r="M699">
        <v>32.97</v>
      </c>
      <c r="N699" s="3">
        <v>28.69</v>
      </c>
      <c r="O699">
        <v>30.8</v>
      </c>
      <c r="P699" s="3">
        <v>29.2</v>
      </c>
      <c r="Q699" s="3">
        <v>27.3</v>
      </c>
      <c r="R699">
        <v>28.3</v>
      </c>
      <c r="S699" s="3">
        <v>27.6</v>
      </c>
      <c r="T699">
        <v>18.100000000000001</v>
      </c>
      <c r="U699">
        <v>20.7</v>
      </c>
      <c r="V699" s="3">
        <v>92</v>
      </c>
    </row>
    <row r="700" spans="1:22" x14ac:dyDescent="0.3">
      <c r="A700">
        <v>694</v>
      </c>
      <c r="B700" s="4">
        <v>0.39135416666666667</v>
      </c>
      <c r="C700">
        <v>4454</v>
      </c>
      <c r="D700">
        <v>19.11</v>
      </c>
      <c r="E700">
        <v>23.17</v>
      </c>
      <c r="F700">
        <v>1.4</v>
      </c>
      <c r="G700">
        <v>0.93</v>
      </c>
      <c r="H700">
        <v>3.47</v>
      </c>
      <c r="I700">
        <v>2.4</v>
      </c>
      <c r="J700">
        <v>1.8</v>
      </c>
      <c r="K700">
        <v>0.9</v>
      </c>
      <c r="L700">
        <v>21.7</v>
      </c>
      <c r="M700">
        <v>32.97</v>
      </c>
      <c r="N700" s="3">
        <v>28.79</v>
      </c>
      <c r="O700">
        <v>30.4</v>
      </c>
      <c r="P700" s="3">
        <v>29.2</v>
      </c>
      <c r="Q700" s="3">
        <v>27.5</v>
      </c>
      <c r="R700">
        <v>28.3</v>
      </c>
      <c r="S700" s="3">
        <v>27.6</v>
      </c>
      <c r="T700">
        <v>18.100000000000001</v>
      </c>
      <c r="U700">
        <v>20.7</v>
      </c>
      <c r="V700" s="3">
        <v>92</v>
      </c>
    </row>
    <row r="701" spans="1:22" x14ac:dyDescent="0.3">
      <c r="A701">
        <v>695</v>
      </c>
      <c r="B701" s="4">
        <v>0.39136574074074071</v>
      </c>
      <c r="C701">
        <v>4454</v>
      </c>
      <c r="D701">
        <v>19.11</v>
      </c>
      <c r="E701">
        <v>23.17</v>
      </c>
      <c r="F701">
        <v>1.4</v>
      </c>
      <c r="G701">
        <v>0.93</v>
      </c>
      <c r="H701">
        <v>3.47</v>
      </c>
      <c r="I701">
        <v>2.4</v>
      </c>
      <c r="J701">
        <v>1.9</v>
      </c>
      <c r="K701">
        <v>0.9</v>
      </c>
      <c r="L701">
        <v>21.7</v>
      </c>
      <c r="M701">
        <v>32.97</v>
      </c>
      <c r="N701" s="3">
        <v>28.79</v>
      </c>
      <c r="O701">
        <v>30.6</v>
      </c>
      <c r="P701" s="3">
        <v>29.3</v>
      </c>
      <c r="Q701" s="3">
        <v>27.4</v>
      </c>
      <c r="R701">
        <v>28.3</v>
      </c>
      <c r="S701" s="3">
        <v>27.7</v>
      </c>
      <c r="T701">
        <v>18.100000000000001</v>
      </c>
      <c r="U701">
        <v>20.7</v>
      </c>
      <c r="V701" s="3">
        <v>92</v>
      </c>
    </row>
    <row r="702" spans="1:22" x14ac:dyDescent="0.3">
      <c r="A702">
        <v>696</v>
      </c>
      <c r="B702" s="4">
        <v>0.3913773148148148</v>
      </c>
      <c r="C702">
        <v>4454</v>
      </c>
      <c r="D702">
        <v>19.11</v>
      </c>
      <c r="E702">
        <v>23.17</v>
      </c>
      <c r="F702">
        <v>1.4</v>
      </c>
      <c r="G702">
        <v>0.93</v>
      </c>
      <c r="H702">
        <v>3.47</v>
      </c>
      <c r="I702">
        <v>2.4</v>
      </c>
      <c r="J702">
        <v>2</v>
      </c>
      <c r="K702">
        <v>0.9</v>
      </c>
      <c r="L702">
        <v>21.9</v>
      </c>
      <c r="M702">
        <v>32.97</v>
      </c>
      <c r="N702" s="3">
        <v>28.79</v>
      </c>
      <c r="O702">
        <v>30.3</v>
      </c>
      <c r="P702" s="3">
        <v>29.6</v>
      </c>
      <c r="Q702" s="3">
        <v>27.6</v>
      </c>
      <c r="R702">
        <v>28.3</v>
      </c>
      <c r="S702" s="3">
        <v>27.7</v>
      </c>
      <c r="T702">
        <v>18.100000000000001</v>
      </c>
      <c r="U702">
        <v>20.7</v>
      </c>
      <c r="V702" s="3">
        <v>92</v>
      </c>
    </row>
    <row r="703" spans="1:22" x14ac:dyDescent="0.3">
      <c r="A703">
        <v>697</v>
      </c>
      <c r="B703" s="4">
        <v>0.39138888888888884</v>
      </c>
      <c r="C703">
        <v>4454</v>
      </c>
      <c r="D703">
        <v>19.11</v>
      </c>
      <c r="E703">
        <v>23.17</v>
      </c>
      <c r="F703">
        <v>1.5</v>
      </c>
      <c r="G703">
        <v>0.93</v>
      </c>
      <c r="H703">
        <v>3.47</v>
      </c>
      <c r="I703">
        <v>2.4</v>
      </c>
      <c r="J703">
        <v>2.2000000000000002</v>
      </c>
      <c r="K703">
        <v>0.9</v>
      </c>
      <c r="L703">
        <v>22.1</v>
      </c>
      <c r="M703">
        <v>32.869999999999997</v>
      </c>
      <c r="N703" s="3">
        <v>28.89</v>
      </c>
      <c r="O703">
        <v>30.5</v>
      </c>
      <c r="P703" s="3">
        <v>29.4</v>
      </c>
      <c r="Q703" s="3">
        <v>27.6</v>
      </c>
      <c r="R703">
        <v>28.3</v>
      </c>
      <c r="S703" s="3">
        <v>27.7</v>
      </c>
      <c r="T703">
        <v>18.100000000000001</v>
      </c>
      <c r="U703">
        <v>20.7</v>
      </c>
      <c r="V703" s="3">
        <v>91</v>
      </c>
    </row>
    <row r="704" spans="1:22" x14ac:dyDescent="0.3">
      <c r="A704">
        <v>698</v>
      </c>
      <c r="B704" s="4">
        <v>0.39140046296296299</v>
      </c>
      <c r="C704">
        <v>4454</v>
      </c>
      <c r="D704">
        <v>19.11</v>
      </c>
      <c r="E704">
        <v>23.17</v>
      </c>
      <c r="F704">
        <v>1.4</v>
      </c>
      <c r="G704">
        <v>0.93</v>
      </c>
      <c r="H704">
        <v>3.47</v>
      </c>
      <c r="I704">
        <v>2.4</v>
      </c>
      <c r="J704">
        <v>2.2000000000000002</v>
      </c>
      <c r="K704">
        <v>0.8</v>
      </c>
      <c r="L704">
        <v>22.2</v>
      </c>
      <c r="M704">
        <v>32.869999999999997</v>
      </c>
      <c r="N704" s="3">
        <v>28.89</v>
      </c>
      <c r="O704">
        <v>30.6</v>
      </c>
      <c r="P704" s="3">
        <v>29.4</v>
      </c>
      <c r="Q704" s="3">
        <v>27.6</v>
      </c>
      <c r="R704">
        <v>28.3</v>
      </c>
      <c r="S704" s="3">
        <v>27.7</v>
      </c>
      <c r="T704">
        <v>18.100000000000001</v>
      </c>
      <c r="U704">
        <v>20.7</v>
      </c>
      <c r="V704" s="3">
        <v>90</v>
      </c>
    </row>
    <row r="705" spans="1:22" x14ac:dyDescent="0.3">
      <c r="A705">
        <v>699</v>
      </c>
      <c r="B705" s="4">
        <v>0.39141203703703703</v>
      </c>
      <c r="C705">
        <v>4454</v>
      </c>
      <c r="D705">
        <v>19.11</v>
      </c>
      <c r="E705">
        <v>23.17</v>
      </c>
      <c r="F705">
        <v>1.5</v>
      </c>
      <c r="G705">
        <v>0.83</v>
      </c>
      <c r="H705">
        <v>3.37</v>
      </c>
      <c r="I705">
        <v>2.4</v>
      </c>
      <c r="J705">
        <v>2.2000000000000002</v>
      </c>
      <c r="K705">
        <v>0.8</v>
      </c>
      <c r="L705">
        <v>22.9</v>
      </c>
      <c r="M705">
        <v>32.869999999999997</v>
      </c>
      <c r="N705" s="3">
        <v>28.99</v>
      </c>
      <c r="O705">
        <v>30.6</v>
      </c>
      <c r="P705" s="3">
        <v>29.6</v>
      </c>
      <c r="Q705" s="3">
        <v>27.6</v>
      </c>
      <c r="R705">
        <v>28.3</v>
      </c>
      <c r="S705" s="3">
        <v>27.7</v>
      </c>
      <c r="T705">
        <v>18.2</v>
      </c>
      <c r="U705">
        <v>20.7</v>
      </c>
      <c r="V705" s="3">
        <v>89</v>
      </c>
    </row>
    <row r="706" spans="1:22" x14ac:dyDescent="0.3">
      <c r="A706">
        <v>700</v>
      </c>
      <c r="B706" s="4">
        <v>0.39142361111111112</v>
      </c>
      <c r="C706">
        <v>4354</v>
      </c>
      <c r="D706">
        <v>19.11</v>
      </c>
      <c r="E706">
        <v>23.17</v>
      </c>
      <c r="F706">
        <v>1.6</v>
      </c>
      <c r="G706">
        <v>0.83</v>
      </c>
      <c r="H706">
        <v>3.37</v>
      </c>
      <c r="I706">
        <v>2.4</v>
      </c>
      <c r="J706">
        <v>2.2000000000000002</v>
      </c>
      <c r="K706">
        <v>0.6</v>
      </c>
      <c r="L706">
        <v>23.6</v>
      </c>
      <c r="M706">
        <v>32.869999999999997</v>
      </c>
      <c r="N706" s="3">
        <v>28.99</v>
      </c>
      <c r="O706">
        <v>30.5</v>
      </c>
      <c r="P706" s="3">
        <v>29.7</v>
      </c>
      <c r="Q706" s="3">
        <v>27.7</v>
      </c>
      <c r="R706">
        <v>28.3</v>
      </c>
      <c r="S706" s="3">
        <v>27.7</v>
      </c>
      <c r="T706">
        <v>18.2</v>
      </c>
      <c r="U706">
        <v>20.7</v>
      </c>
      <c r="V706" s="3">
        <v>89</v>
      </c>
    </row>
    <row r="707" spans="1:22" x14ac:dyDescent="0.3">
      <c r="A707">
        <v>701</v>
      </c>
      <c r="B707" s="4">
        <v>0.39143518518518516</v>
      </c>
      <c r="C707">
        <v>4354</v>
      </c>
      <c r="D707">
        <v>19.11</v>
      </c>
      <c r="E707">
        <v>23.17</v>
      </c>
      <c r="F707">
        <v>1.6</v>
      </c>
      <c r="G707">
        <v>0.83</v>
      </c>
      <c r="H707">
        <v>3.37</v>
      </c>
      <c r="I707">
        <v>2.4</v>
      </c>
      <c r="J707">
        <v>2.2000000000000002</v>
      </c>
      <c r="K707">
        <v>0.6</v>
      </c>
      <c r="L707">
        <v>23.9</v>
      </c>
      <c r="M707">
        <v>32.869999999999997</v>
      </c>
      <c r="N707" s="3">
        <v>28.99</v>
      </c>
      <c r="O707">
        <v>30.7</v>
      </c>
      <c r="P707" s="3">
        <v>29.5</v>
      </c>
      <c r="Q707" s="3">
        <v>27.7</v>
      </c>
      <c r="R707">
        <v>28.3</v>
      </c>
      <c r="S707" s="3">
        <v>27.7</v>
      </c>
      <c r="T707">
        <v>18.100000000000001</v>
      </c>
      <c r="U707">
        <v>20.7</v>
      </c>
      <c r="V707" s="3">
        <v>88</v>
      </c>
    </row>
    <row r="708" spans="1:22" x14ac:dyDescent="0.3">
      <c r="A708">
        <v>702</v>
      </c>
      <c r="B708" s="4">
        <v>0.39144675925925926</v>
      </c>
      <c r="C708">
        <v>4354</v>
      </c>
      <c r="D708">
        <v>19.11</v>
      </c>
      <c r="E708">
        <v>23.17</v>
      </c>
      <c r="F708">
        <v>1.6</v>
      </c>
      <c r="G708">
        <v>0.83</v>
      </c>
      <c r="H708">
        <v>3.37</v>
      </c>
      <c r="I708">
        <v>2.4</v>
      </c>
      <c r="J708">
        <v>2.2000000000000002</v>
      </c>
      <c r="K708">
        <v>0.6</v>
      </c>
      <c r="L708">
        <v>24.4</v>
      </c>
      <c r="M708">
        <v>32.869999999999997</v>
      </c>
      <c r="N708" s="3">
        <v>29.09</v>
      </c>
      <c r="O708">
        <v>30.7</v>
      </c>
      <c r="P708" s="3">
        <v>29.4</v>
      </c>
      <c r="Q708" s="3">
        <v>27.6</v>
      </c>
      <c r="R708">
        <v>28.3</v>
      </c>
      <c r="S708" s="3">
        <v>27.7</v>
      </c>
      <c r="T708">
        <v>18.2</v>
      </c>
      <c r="U708">
        <v>20.7</v>
      </c>
      <c r="V708" s="3">
        <v>87</v>
      </c>
    </row>
    <row r="709" spans="1:22" x14ac:dyDescent="0.3">
      <c r="A709">
        <v>703</v>
      </c>
      <c r="B709" s="4">
        <v>0.3914583333333333</v>
      </c>
      <c r="C709">
        <v>4354</v>
      </c>
      <c r="D709">
        <v>19.11</v>
      </c>
      <c r="E709">
        <v>23.17</v>
      </c>
      <c r="F709">
        <v>1.7</v>
      </c>
      <c r="G709">
        <v>0.76</v>
      </c>
      <c r="H709">
        <v>3.37</v>
      </c>
      <c r="I709">
        <v>2.4</v>
      </c>
      <c r="J709">
        <v>2.2000000000000002</v>
      </c>
      <c r="K709">
        <v>0.6</v>
      </c>
      <c r="L709">
        <v>24.9</v>
      </c>
      <c r="M709">
        <v>32.869999999999997</v>
      </c>
      <c r="N709" s="3">
        <v>29.09</v>
      </c>
      <c r="O709">
        <v>30.7</v>
      </c>
      <c r="P709" s="3">
        <v>29.3</v>
      </c>
      <c r="Q709" s="3">
        <v>27.7</v>
      </c>
      <c r="R709">
        <v>28.3</v>
      </c>
      <c r="S709" s="3">
        <v>27.7</v>
      </c>
      <c r="T709">
        <v>18.2</v>
      </c>
      <c r="U709">
        <v>20.7</v>
      </c>
      <c r="V709" s="3">
        <v>86</v>
      </c>
    </row>
    <row r="710" spans="1:22" x14ac:dyDescent="0.3">
      <c r="A710">
        <v>704</v>
      </c>
      <c r="B710" s="4">
        <v>0.39146990740740745</v>
      </c>
      <c r="C710">
        <v>4354</v>
      </c>
      <c r="D710">
        <v>19.11</v>
      </c>
      <c r="E710">
        <v>23.17</v>
      </c>
      <c r="F710">
        <v>1.7</v>
      </c>
      <c r="G710">
        <v>0.76</v>
      </c>
      <c r="H710">
        <v>3.27</v>
      </c>
      <c r="I710">
        <v>2.4</v>
      </c>
      <c r="J710">
        <v>2.2000000000000002</v>
      </c>
      <c r="K710">
        <v>0.6</v>
      </c>
      <c r="L710">
        <v>25.2</v>
      </c>
      <c r="M710">
        <v>32.869999999999997</v>
      </c>
      <c r="N710" s="3">
        <v>29.19</v>
      </c>
      <c r="O710">
        <v>30.7</v>
      </c>
      <c r="P710" s="3">
        <v>29.3</v>
      </c>
      <c r="Q710" s="3">
        <v>27.7</v>
      </c>
      <c r="R710">
        <v>28.2</v>
      </c>
      <c r="S710" s="3">
        <v>27.7</v>
      </c>
      <c r="T710">
        <v>18.100000000000001</v>
      </c>
      <c r="U710">
        <v>20.7</v>
      </c>
      <c r="V710" s="3">
        <v>86</v>
      </c>
    </row>
    <row r="711" spans="1:22" x14ac:dyDescent="0.3">
      <c r="A711">
        <v>705</v>
      </c>
      <c r="B711" s="4">
        <v>0.39148148148148149</v>
      </c>
      <c r="C711">
        <v>4354</v>
      </c>
      <c r="D711">
        <v>19.11</v>
      </c>
      <c r="E711">
        <v>23.17</v>
      </c>
      <c r="F711">
        <v>1.7</v>
      </c>
      <c r="G711">
        <v>0.76</v>
      </c>
      <c r="H711">
        <v>3.27</v>
      </c>
      <c r="I711">
        <v>2.5</v>
      </c>
      <c r="J711">
        <v>2.2000000000000002</v>
      </c>
      <c r="K711">
        <v>0.6</v>
      </c>
      <c r="L711">
        <v>25.7</v>
      </c>
      <c r="M711">
        <v>32.869999999999997</v>
      </c>
      <c r="N711" s="3">
        <v>29.19</v>
      </c>
      <c r="O711">
        <v>30.7</v>
      </c>
      <c r="P711" s="3">
        <v>29.6</v>
      </c>
      <c r="Q711" s="3">
        <v>27.7</v>
      </c>
      <c r="R711">
        <v>28.2</v>
      </c>
      <c r="S711" s="3">
        <v>27.7</v>
      </c>
      <c r="T711">
        <v>18.2</v>
      </c>
      <c r="U711">
        <v>20.7</v>
      </c>
      <c r="V711" s="3">
        <v>85</v>
      </c>
    </row>
    <row r="712" spans="1:22" x14ac:dyDescent="0.3">
      <c r="A712">
        <v>706</v>
      </c>
      <c r="B712" s="4">
        <v>0.39149305555555558</v>
      </c>
      <c r="C712">
        <v>4354</v>
      </c>
      <c r="D712">
        <v>19.11</v>
      </c>
      <c r="E712">
        <v>23.17</v>
      </c>
      <c r="F712">
        <v>1.7</v>
      </c>
      <c r="G712">
        <v>0.76</v>
      </c>
      <c r="H712">
        <v>3.27</v>
      </c>
      <c r="I712">
        <v>2.5</v>
      </c>
      <c r="J712">
        <v>2.2000000000000002</v>
      </c>
      <c r="K712">
        <v>0.6</v>
      </c>
      <c r="L712">
        <v>26.2</v>
      </c>
      <c r="M712">
        <v>32.869999999999997</v>
      </c>
      <c r="N712" s="3">
        <v>29.19</v>
      </c>
      <c r="O712">
        <v>30.7</v>
      </c>
      <c r="P712" s="3">
        <v>29.6</v>
      </c>
      <c r="Q712" s="3">
        <v>27.7</v>
      </c>
      <c r="R712">
        <v>28.1</v>
      </c>
      <c r="S712" s="3">
        <v>27.7</v>
      </c>
      <c r="T712">
        <v>18.2</v>
      </c>
      <c r="U712">
        <v>20.7</v>
      </c>
      <c r="V712" s="3">
        <v>85</v>
      </c>
    </row>
    <row r="713" spans="1:22" x14ac:dyDescent="0.3">
      <c r="A713">
        <v>707</v>
      </c>
      <c r="B713" s="4">
        <v>0.39150462962962962</v>
      </c>
      <c r="C713">
        <v>4354</v>
      </c>
      <c r="D713">
        <v>19.100000000000001</v>
      </c>
      <c r="E713">
        <v>23.17</v>
      </c>
      <c r="F713">
        <v>1.8</v>
      </c>
      <c r="G713">
        <v>0.66</v>
      </c>
      <c r="H713">
        <v>3.27</v>
      </c>
      <c r="I713">
        <v>2.6</v>
      </c>
      <c r="J713">
        <v>2.2000000000000002</v>
      </c>
      <c r="K713">
        <v>0.5</v>
      </c>
      <c r="L713">
        <v>26.7</v>
      </c>
      <c r="M713">
        <v>32.869999999999997</v>
      </c>
      <c r="N713" s="3">
        <v>29.29</v>
      </c>
      <c r="O713">
        <v>30.7</v>
      </c>
      <c r="P713" s="3">
        <v>29.6</v>
      </c>
      <c r="Q713" s="3">
        <v>27.7</v>
      </c>
      <c r="R713">
        <v>27.9</v>
      </c>
      <c r="S713" s="3">
        <v>27.7</v>
      </c>
      <c r="T713">
        <v>18.2</v>
      </c>
      <c r="U713">
        <v>20.7</v>
      </c>
      <c r="V713" s="3">
        <v>86</v>
      </c>
    </row>
    <row r="714" spans="1:22" x14ac:dyDescent="0.3">
      <c r="A714">
        <v>708</v>
      </c>
      <c r="B714" s="4">
        <v>0.39151620370370371</v>
      </c>
      <c r="C714">
        <v>4354</v>
      </c>
      <c r="D714">
        <v>19.100000000000001</v>
      </c>
      <c r="E714">
        <v>23.17</v>
      </c>
      <c r="F714">
        <v>1.8</v>
      </c>
      <c r="G714">
        <v>0.66</v>
      </c>
      <c r="H714">
        <v>3.27</v>
      </c>
      <c r="I714">
        <v>2.7</v>
      </c>
      <c r="J714">
        <v>2.2000000000000002</v>
      </c>
      <c r="K714">
        <v>0.5</v>
      </c>
      <c r="L714">
        <v>26.9</v>
      </c>
      <c r="M714">
        <v>32.869999999999997</v>
      </c>
      <c r="N714" s="3">
        <v>29.29</v>
      </c>
      <c r="O714">
        <v>30.7</v>
      </c>
      <c r="P714" s="3">
        <v>29.7</v>
      </c>
      <c r="Q714" s="3">
        <v>27.6</v>
      </c>
      <c r="R714">
        <v>27.9</v>
      </c>
      <c r="S714" s="3">
        <v>27.6</v>
      </c>
      <c r="T714">
        <v>18.2</v>
      </c>
      <c r="U714">
        <v>20.7</v>
      </c>
      <c r="V714" s="3">
        <v>87</v>
      </c>
    </row>
    <row r="715" spans="1:22" x14ac:dyDescent="0.3">
      <c r="A715">
        <v>709</v>
      </c>
      <c r="B715" s="4">
        <v>0.39152777777777775</v>
      </c>
      <c r="C715">
        <v>4354</v>
      </c>
      <c r="D715">
        <v>19.100000000000001</v>
      </c>
      <c r="E715">
        <v>23.17</v>
      </c>
      <c r="F715">
        <v>1.8</v>
      </c>
      <c r="G715">
        <v>0.66</v>
      </c>
      <c r="H715">
        <v>3.27</v>
      </c>
      <c r="I715">
        <v>2.7</v>
      </c>
      <c r="J715">
        <v>2.2000000000000002</v>
      </c>
      <c r="K715">
        <v>0.4</v>
      </c>
      <c r="L715">
        <v>26.9</v>
      </c>
      <c r="M715">
        <v>32.97</v>
      </c>
      <c r="N715" s="3">
        <v>29.29</v>
      </c>
      <c r="O715">
        <v>30.8</v>
      </c>
      <c r="P715" s="3">
        <v>29.7</v>
      </c>
      <c r="Q715" s="3">
        <v>27.6</v>
      </c>
      <c r="R715">
        <v>27.9</v>
      </c>
      <c r="S715" s="3">
        <v>27.6</v>
      </c>
      <c r="T715">
        <v>18.2</v>
      </c>
      <c r="U715">
        <v>20.7</v>
      </c>
      <c r="V715" s="3">
        <v>87</v>
      </c>
    </row>
    <row r="716" spans="1:22" x14ac:dyDescent="0.3">
      <c r="A716">
        <v>710</v>
      </c>
      <c r="B716" s="4">
        <v>0.3915393518518519</v>
      </c>
      <c r="C716">
        <v>4354</v>
      </c>
      <c r="D716">
        <v>19.100000000000001</v>
      </c>
      <c r="E716">
        <v>23.17</v>
      </c>
      <c r="F716">
        <v>1.8</v>
      </c>
      <c r="G716">
        <v>0.66</v>
      </c>
      <c r="H716">
        <v>3.27</v>
      </c>
      <c r="I716">
        <v>2.7</v>
      </c>
      <c r="J716">
        <v>2.2000000000000002</v>
      </c>
      <c r="K716">
        <v>0.5</v>
      </c>
      <c r="L716">
        <v>27.1</v>
      </c>
      <c r="M716">
        <v>32.97</v>
      </c>
      <c r="N716" s="3">
        <v>29.29</v>
      </c>
      <c r="O716">
        <v>30.8</v>
      </c>
      <c r="P716" s="3">
        <v>29.7</v>
      </c>
      <c r="Q716" s="3">
        <v>27.6</v>
      </c>
      <c r="R716">
        <v>27.9</v>
      </c>
      <c r="S716" s="3">
        <v>27.6</v>
      </c>
      <c r="T716">
        <v>18.100000000000001</v>
      </c>
      <c r="U716">
        <v>20.7</v>
      </c>
      <c r="V716" s="3">
        <v>88</v>
      </c>
    </row>
    <row r="717" spans="1:22" x14ac:dyDescent="0.3">
      <c r="A717">
        <v>711</v>
      </c>
      <c r="B717" s="4">
        <v>0.39155092592592594</v>
      </c>
      <c r="C717">
        <v>4354</v>
      </c>
      <c r="D717">
        <v>19.100000000000001</v>
      </c>
      <c r="E717">
        <v>23.17</v>
      </c>
      <c r="F717">
        <v>1.8</v>
      </c>
      <c r="G717">
        <v>0.66</v>
      </c>
      <c r="H717">
        <v>3.27</v>
      </c>
      <c r="I717">
        <v>2.7</v>
      </c>
      <c r="J717">
        <v>2.2000000000000002</v>
      </c>
      <c r="K717">
        <v>0.4</v>
      </c>
      <c r="L717">
        <v>27.2</v>
      </c>
      <c r="M717">
        <v>32.97</v>
      </c>
      <c r="N717" s="3">
        <v>29.29</v>
      </c>
      <c r="O717">
        <v>30.8</v>
      </c>
      <c r="P717" s="3">
        <v>29.7</v>
      </c>
      <c r="Q717" s="3">
        <v>27.6</v>
      </c>
      <c r="R717">
        <v>27.9</v>
      </c>
      <c r="S717" s="3">
        <v>27.6</v>
      </c>
      <c r="T717">
        <v>18.2</v>
      </c>
      <c r="U717">
        <v>20.7</v>
      </c>
      <c r="V717" s="3">
        <v>89</v>
      </c>
    </row>
    <row r="718" spans="1:22" x14ac:dyDescent="0.3">
      <c r="A718">
        <v>712</v>
      </c>
      <c r="B718" s="4">
        <v>0.39156250000000004</v>
      </c>
      <c r="C718">
        <v>4354</v>
      </c>
      <c r="D718">
        <v>19.100000000000001</v>
      </c>
      <c r="E718">
        <v>23.17</v>
      </c>
      <c r="F718">
        <v>1.8</v>
      </c>
      <c r="G718">
        <v>0.66</v>
      </c>
      <c r="H718">
        <v>3.27</v>
      </c>
      <c r="I718">
        <v>2.7</v>
      </c>
      <c r="J718">
        <v>2.4</v>
      </c>
      <c r="K718">
        <v>0.4</v>
      </c>
      <c r="L718">
        <v>27.2</v>
      </c>
      <c r="M718">
        <v>32.97</v>
      </c>
      <c r="N718" s="3">
        <v>29.29</v>
      </c>
      <c r="O718">
        <v>30.8</v>
      </c>
      <c r="P718" s="3">
        <v>29.7</v>
      </c>
      <c r="Q718" s="3">
        <v>27.6</v>
      </c>
      <c r="R718">
        <v>27.9</v>
      </c>
      <c r="S718" s="3">
        <v>27.4</v>
      </c>
      <c r="T718">
        <v>18.2</v>
      </c>
      <c r="U718">
        <v>20.7</v>
      </c>
      <c r="V718" s="3">
        <v>90</v>
      </c>
    </row>
    <row r="719" spans="1:22" x14ac:dyDescent="0.3">
      <c r="A719">
        <v>713</v>
      </c>
      <c r="B719" s="4">
        <v>0.39157407407407407</v>
      </c>
      <c r="C719">
        <v>4354</v>
      </c>
      <c r="D719">
        <v>19.100000000000001</v>
      </c>
      <c r="E719">
        <v>23.17</v>
      </c>
      <c r="F719">
        <v>1.8</v>
      </c>
      <c r="G719">
        <v>0.56000000000000005</v>
      </c>
      <c r="H719">
        <v>3.27</v>
      </c>
      <c r="I719">
        <v>2.7</v>
      </c>
      <c r="J719">
        <v>2.4</v>
      </c>
      <c r="K719">
        <v>0.4</v>
      </c>
      <c r="L719">
        <v>27.4</v>
      </c>
      <c r="M719">
        <v>33.07</v>
      </c>
      <c r="N719" s="3">
        <v>29.29</v>
      </c>
      <c r="O719">
        <v>30.7</v>
      </c>
      <c r="P719" s="3">
        <v>29.7</v>
      </c>
      <c r="Q719" s="3">
        <v>27.4</v>
      </c>
      <c r="R719">
        <v>27.9</v>
      </c>
      <c r="S719" s="3">
        <v>27.4</v>
      </c>
      <c r="T719">
        <v>18.100000000000001</v>
      </c>
      <c r="U719">
        <v>20.7</v>
      </c>
      <c r="V719" s="3">
        <v>91</v>
      </c>
    </row>
    <row r="720" spans="1:22" x14ac:dyDescent="0.3">
      <c r="A720">
        <v>714</v>
      </c>
      <c r="B720" s="4">
        <v>0.39158564814814811</v>
      </c>
      <c r="C720">
        <v>4354</v>
      </c>
      <c r="D720">
        <v>19.100000000000001</v>
      </c>
      <c r="E720">
        <v>23.17</v>
      </c>
      <c r="F720">
        <v>1.8</v>
      </c>
      <c r="G720">
        <v>0.56000000000000005</v>
      </c>
      <c r="H720">
        <v>3.27</v>
      </c>
      <c r="I720">
        <v>2.7</v>
      </c>
      <c r="J720">
        <v>2.2999999999999998</v>
      </c>
      <c r="K720">
        <v>0.4</v>
      </c>
      <c r="L720">
        <v>27.4</v>
      </c>
      <c r="M720">
        <v>33.07</v>
      </c>
      <c r="N720" s="3">
        <v>29.29</v>
      </c>
      <c r="O720">
        <v>30.7</v>
      </c>
      <c r="P720" s="3">
        <v>29.7</v>
      </c>
      <c r="Q720" s="3">
        <v>27.4</v>
      </c>
      <c r="R720">
        <v>27.9</v>
      </c>
      <c r="S720" s="3">
        <v>27.3</v>
      </c>
      <c r="T720">
        <v>18.2</v>
      </c>
      <c r="U720">
        <v>20.7</v>
      </c>
      <c r="V720" s="3">
        <v>92</v>
      </c>
    </row>
    <row r="721" spans="1:22" x14ac:dyDescent="0.3">
      <c r="A721">
        <v>715</v>
      </c>
      <c r="B721" s="4">
        <v>0.39159722222222221</v>
      </c>
      <c r="C721">
        <v>4354</v>
      </c>
      <c r="D721">
        <v>19.100000000000001</v>
      </c>
      <c r="E721">
        <v>23.17</v>
      </c>
      <c r="F721">
        <v>1.8</v>
      </c>
      <c r="G721">
        <v>0.56000000000000005</v>
      </c>
      <c r="H721">
        <v>3.37</v>
      </c>
      <c r="I721">
        <v>2.7</v>
      </c>
      <c r="J721">
        <v>2.2999999999999998</v>
      </c>
      <c r="K721">
        <v>0.4</v>
      </c>
      <c r="L721">
        <v>27.5</v>
      </c>
      <c r="M721">
        <v>33.07</v>
      </c>
      <c r="N721" s="3">
        <v>29.29</v>
      </c>
      <c r="O721">
        <v>30.7</v>
      </c>
      <c r="P721" s="3">
        <v>29.7</v>
      </c>
      <c r="Q721" s="3">
        <v>27.4</v>
      </c>
      <c r="R721">
        <v>27.9</v>
      </c>
      <c r="S721" s="3">
        <v>27.3</v>
      </c>
      <c r="T721">
        <v>18.2</v>
      </c>
      <c r="U721">
        <v>20.7</v>
      </c>
      <c r="V721" s="3">
        <v>92</v>
      </c>
    </row>
    <row r="722" spans="1:22" x14ac:dyDescent="0.3">
      <c r="A722">
        <v>716</v>
      </c>
      <c r="B722" s="4">
        <v>0.39160879629629625</v>
      </c>
      <c r="C722">
        <v>4354</v>
      </c>
      <c r="D722">
        <v>19.100000000000001</v>
      </c>
      <c r="E722">
        <v>23.17</v>
      </c>
      <c r="F722">
        <v>1.8</v>
      </c>
      <c r="G722">
        <v>0.56000000000000005</v>
      </c>
      <c r="H722">
        <v>3.37</v>
      </c>
      <c r="I722">
        <v>2.8</v>
      </c>
      <c r="J722">
        <v>2.2999999999999998</v>
      </c>
      <c r="K722">
        <v>0.4</v>
      </c>
      <c r="L722">
        <v>27.5</v>
      </c>
      <c r="M722">
        <v>33.07</v>
      </c>
      <c r="N722" s="3">
        <v>29.29</v>
      </c>
      <c r="O722">
        <v>30.8</v>
      </c>
      <c r="P722" s="3">
        <v>29.7</v>
      </c>
      <c r="Q722" s="3">
        <v>27.4</v>
      </c>
      <c r="R722">
        <v>27.8</v>
      </c>
      <c r="S722" s="3">
        <v>27.3</v>
      </c>
      <c r="T722">
        <v>18.2</v>
      </c>
      <c r="U722">
        <v>20.7</v>
      </c>
      <c r="V722" s="3">
        <v>92</v>
      </c>
    </row>
    <row r="723" spans="1:22" x14ac:dyDescent="0.3">
      <c r="A723">
        <v>717</v>
      </c>
      <c r="B723" s="4">
        <v>0.3916203703703704</v>
      </c>
      <c r="C723">
        <v>4354</v>
      </c>
      <c r="D723">
        <v>19.100000000000001</v>
      </c>
      <c r="E723">
        <v>23.17</v>
      </c>
      <c r="F723">
        <v>1.8</v>
      </c>
      <c r="G723">
        <v>0.46</v>
      </c>
      <c r="H723">
        <v>3.37</v>
      </c>
      <c r="I723">
        <v>2.8</v>
      </c>
      <c r="J723">
        <v>2.2999999999999998</v>
      </c>
      <c r="K723">
        <v>0.4</v>
      </c>
      <c r="L723">
        <v>27.5</v>
      </c>
      <c r="M723">
        <v>33.07</v>
      </c>
      <c r="N723" s="3">
        <v>29.29</v>
      </c>
      <c r="O723">
        <v>30.8</v>
      </c>
      <c r="P723" s="3">
        <v>29.9</v>
      </c>
      <c r="Q723" s="3">
        <v>27.3</v>
      </c>
      <c r="R723">
        <v>27.8</v>
      </c>
      <c r="S723" s="3">
        <v>27.3</v>
      </c>
      <c r="T723">
        <v>18.2</v>
      </c>
      <c r="U723">
        <v>20.7</v>
      </c>
      <c r="V723" s="3">
        <v>92</v>
      </c>
    </row>
    <row r="724" spans="1:22" x14ac:dyDescent="0.3">
      <c r="A724">
        <v>718</v>
      </c>
      <c r="B724" s="4">
        <v>0.39163194444444444</v>
      </c>
      <c r="C724">
        <v>4354</v>
      </c>
      <c r="D724">
        <v>19.100000000000001</v>
      </c>
      <c r="E724">
        <v>23.17</v>
      </c>
      <c r="F724">
        <v>2</v>
      </c>
      <c r="G724">
        <v>0.46</v>
      </c>
      <c r="H724">
        <v>3.37</v>
      </c>
      <c r="I724">
        <v>2.8</v>
      </c>
      <c r="J724">
        <v>2.2999999999999998</v>
      </c>
      <c r="K724">
        <v>0.3</v>
      </c>
      <c r="L724">
        <v>27.6</v>
      </c>
      <c r="M724">
        <v>33.07</v>
      </c>
      <c r="N724" s="3">
        <v>29.29</v>
      </c>
      <c r="O724">
        <v>30.8</v>
      </c>
      <c r="P724" s="3">
        <v>30.1</v>
      </c>
      <c r="Q724" s="3">
        <v>27.3</v>
      </c>
      <c r="R724">
        <v>27.8</v>
      </c>
      <c r="S724" s="3">
        <v>27.3</v>
      </c>
      <c r="T724">
        <v>18.2</v>
      </c>
      <c r="U724">
        <v>20.7</v>
      </c>
      <c r="V724" s="3">
        <v>92</v>
      </c>
    </row>
    <row r="725" spans="1:22" x14ac:dyDescent="0.3">
      <c r="A725">
        <v>719</v>
      </c>
      <c r="B725" s="4">
        <v>0.39164351851851853</v>
      </c>
      <c r="C725">
        <v>4354</v>
      </c>
      <c r="D725">
        <v>19.100000000000001</v>
      </c>
      <c r="E725">
        <v>23.17</v>
      </c>
      <c r="F725">
        <v>2</v>
      </c>
      <c r="G725">
        <v>0.46</v>
      </c>
      <c r="H725">
        <v>3.37</v>
      </c>
      <c r="I725">
        <v>2.8</v>
      </c>
      <c r="J725">
        <v>2.2999999999999998</v>
      </c>
      <c r="K725">
        <v>0.3</v>
      </c>
      <c r="L725">
        <v>27.6</v>
      </c>
      <c r="M725">
        <v>33.17</v>
      </c>
      <c r="N725" s="3">
        <v>29.29</v>
      </c>
      <c r="O725">
        <v>30.6</v>
      </c>
      <c r="P725" s="3">
        <v>29.9</v>
      </c>
      <c r="Q725" s="3">
        <v>27.3</v>
      </c>
      <c r="R725">
        <v>27.8</v>
      </c>
      <c r="S725" s="3">
        <v>27.3</v>
      </c>
      <c r="T725">
        <v>18.2</v>
      </c>
      <c r="U725">
        <v>20.7</v>
      </c>
      <c r="V725" s="3">
        <v>92</v>
      </c>
    </row>
    <row r="726" spans="1:22" x14ac:dyDescent="0.3">
      <c r="A726">
        <v>720</v>
      </c>
      <c r="B726" s="4">
        <v>0.39165509259259257</v>
      </c>
      <c r="C726">
        <v>4354</v>
      </c>
      <c r="D726">
        <v>19.100000000000001</v>
      </c>
      <c r="E726">
        <v>23.17</v>
      </c>
      <c r="F726">
        <v>2</v>
      </c>
      <c r="G726">
        <v>0.46</v>
      </c>
      <c r="H726">
        <v>3.37</v>
      </c>
      <c r="I726">
        <v>2.8</v>
      </c>
      <c r="J726">
        <v>2.2999999999999998</v>
      </c>
      <c r="K726">
        <v>0.3</v>
      </c>
      <c r="L726">
        <v>27.6</v>
      </c>
      <c r="M726">
        <v>33.17</v>
      </c>
      <c r="N726" s="3">
        <v>29.29</v>
      </c>
      <c r="O726">
        <v>30.8</v>
      </c>
      <c r="P726" s="3">
        <v>29.8</v>
      </c>
      <c r="Q726" s="3">
        <v>27.3</v>
      </c>
      <c r="R726">
        <v>27.8</v>
      </c>
      <c r="S726" s="3">
        <v>27.3</v>
      </c>
      <c r="T726">
        <v>18.2</v>
      </c>
      <c r="U726">
        <v>20.7</v>
      </c>
      <c r="V726" s="3">
        <v>92</v>
      </c>
    </row>
    <row r="727" spans="1:22" x14ac:dyDescent="0.3">
      <c r="A727">
        <v>721</v>
      </c>
      <c r="B727" s="4">
        <v>0.39166666666666666</v>
      </c>
      <c r="C727">
        <v>4354</v>
      </c>
      <c r="D727">
        <v>19.100000000000001</v>
      </c>
      <c r="E727">
        <v>23.17</v>
      </c>
      <c r="F727">
        <v>2</v>
      </c>
      <c r="G727">
        <v>0.46</v>
      </c>
      <c r="H727">
        <v>3.47</v>
      </c>
      <c r="I727">
        <v>2.8</v>
      </c>
      <c r="J727">
        <v>2.2999999999999998</v>
      </c>
      <c r="K727">
        <v>0.3</v>
      </c>
      <c r="L727">
        <v>27.7</v>
      </c>
      <c r="M727">
        <v>33.26</v>
      </c>
      <c r="N727" s="3">
        <v>29.29</v>
      </c>
      <c r="O727">
        <v>30.7</v>
      </c>
      <c r="P727" s="3">
        <v>29.9</v>
      </c>
      <c r="Q727" s="3">
        <v>27.3</v>
      </c>
      <c r="R727">
        <v>27.8</v>
      </c>
      <c r="S727" s="3">
        <v>27.3</v>
      </c>
      <c r="T727">
        <v>18.2</v>
      </c>
      <c r="U727">
        <v>20.7</v>
      </c>
      <c r="V727" s="3">
        <v>92</v>
      </c>
    </row>
    <row r="728" spans="1:22" x14ac:dyDescent="0.3">
      <c r="A728">
        <v>722</v>
      </c>
      <c r="B728" s="4">
        <v>0.3916782407407407</v>
      </c>
      <c r="C728">
        <v>4354</v>
      </c>
      <c r="D728">
        <v>19.100000000000001</v>
      </c>
      <c r="E728">
        <v>23.17</v>
      </c>
      <c r="F728">
        <v>2</v>
      </c>
      <c r="G728">
        <v>0.36</v>
      </c>
      <c r="H728">
        <v>3.47</v>
      </c>
      <c r="I728">
        <v>2.8</v>
      </c>
      <c r="J728">
        <v>2.2999999999999998</v>
      </c>
      <c r="K728">
        <v>0.3</v>
      </c>
      <c r="L728">
        <v>27.7</v>
      </c>
      <c r="M728">
        <v>33.26</v>
      </c>
      <c r="N728" s="3">
        <v>29.28</v>
      </c>
      <c r="O728">
        <v>30.5</v>
      </c>
      <c r="P728" s="3">
        <v>29.9</v>
      </c>
      <c r="Q728" s="3">
        <v>27.3</v>
      </c>
      <c r="R728">
        <v>27.8</v>
      </c>
      <c r="S728" s="3">
        <v>27.3</v>
      </c>
      <c r="T728">
        <v>18.2</v>
      </c>
      <c r="U728">
        <v>20.7</v>
      </c>
      <c r="V728" s="3">
        <v>92</v>
      </c>
    </row>
    <row r="729" spans="1:22" x14ac:dyDescent="0.3">
      <c r="A729">
        <v>723</v>
      </c>
      <c r="B729" s="4">
        <v>0.39168981481481485</v>
      </c>
      <c r="C729">
        <v>4354</v>
      </c>
      <c r="D729">
        <v>19.100000000000001</v>
      </c>
      <c r="E729">
        <v>23.17</v>
      </c>
      <c r="F729">
        <v>2</v>
      </c>
      <c r="G729">
        <v>0.36</v>
      </c>
      <c r="H729">
        <v>3.47</v>
      </c>
      <c r="I729">
        <v>2.8</v>
      </c>
      <c r="J729">
        <v>2.2999999999999998</v>
      </c>
      <c r="K729">
        <v>0.3</v>
      </c>
      <c r="L729">
        <v>27.7</v>
      </c>
      <c r="M729">
        <v>33.26</v>
      </c>
      <c r="N729" s="3">
        <v>29.28</v>
      </c>
      <c r="O729">
        <v>30.8</v>
      </c>
      <c r="P729" s="3">
        <v>29.9</v>
      </c>
      <c r="Q729" s="3">
        <v>27.3</v>
      </c>
      <c r="R729">
        <v>27.8</v>
      </c>
      <c r="S729" s="3">
        <v>27.3</v>
      </c>
      <c r="T729">
        <v>18.2</v>
      </c>
      <c r="U729">
        <v>20.7</v>
      </c>
      <c r="V729" s="3">
        <v>92</v>
      </c>
    </row>
    <row r="730" spans="1:22" x14ac:dyDescent="0.3">
      <c r="A730">
        <v>724</v>
      </c>
      <c r="B730" s="4">
        <v>0.39170138888888889</v>
      </c>
      <c r="C730">
        <v>4354</v>
      </c>
      <c r="D730">
        <v>19.100000000000001</v>
      </c>
      <c r="E730">
        <v>23.17</v>
      </c>
      <c r="F730">
        <v>2</v>
      </c>
      <c r="G730">
        <v>0.36</v>
      </c>
      <c r="H730">
        <v>3.47</v>
      </c>
      <c r="I730">
        <v>2.8</v>
      </c>
      <c r="J730">
        <v>2.2999999999999998</v>
      </c>
      <c r="K730">
        <v>0.3</v>
      </c>
      <c r="L730">
        <v>27.7</v>
      </c>
      <c r="M730">
        <v>33.36</v>
      </c>
      <c r="N730" s="3">
        <v>29.28</v>
      </c>
      <c r="O730">
        <v>31</v>
      </c>
      <c r="P730" s="3">
        <v>29.9</v>
      </c>
      <c r="Q730" s="3">
        <v>27.3</v>
      </c>
      <c r="R730">
        <v>27.8</v>
      </c>
      <c r="S730" s="3">
        <v>27.3</v>
      </c>
      <c r="T730">
        <v>18.2</v>
      </c>
      <c r="U730">
        <v>20.7</v>
      </c>
      <c r="V730" s="3">
        <v>92</v>
      </c>
    </row>
    <row r="731" spans="1:22" x14ac:dyDescent="0.3">
      <c r="A731">
        <v>725</v>
      </c>
      <c r="B731" s="4">
        <v>0.39171296296296299</v>
      </c>
      <c r="C731">
        <v>4354</v>
      </c>
      <c r="D731">
        <v>19.100000000000001</v>
      </c>
      <c r="E731">
        <v>23.17</v>
      </c>
      <c r="F731">
        <v>2</v>
      </c>
      <c r="G731">
        <v>0.36</v>
      </c>
      <c r="H731">
        <v>3.47</v>
      </c>
      <c r="I731">
        <v>2.8</v>
      </c>
      <c r="J731">
        <v>2.2999999999999998</v>
      </c>
      <c r="K731">
        <v>0.3</v>
      </c>
      <c r="L731">
        <v>27.7</v>
      </c>
      <c r="M731">
        <v>33.36</v>
      </c>
      <c r="N731" s="3">
        <v>29.28</v>
      </c>
      <c r="O731">
        <v>31</v>
      </c>
      <c r="P731" s="3">
        <v>29.9</v>
      </c>
      <c r="Q731" s="3">
        <v>27.3</v>
      </c>
      <c r="R731">
        <v>27.8</v>
      </c>
      <c r="S731" s="3">
        <v>27.3</v>
      </c>
      <c r="T731">
        <v>18.2</v>
      </c>
      <c r="U731">
        <v>20.7</v>
      </c>
      <c r="V731" s="3">
        <v>92</v>
      </c>
    </row>
    <row r="732" spans="1:22" x14ac:dyDescent="0.3">
      <c r="A732">
        <v>726</v>
      </c>
      <c r="B732" s="4">
        <v>0.39172453703703702</v>
      </c>
      <c r="C732">
        <v>4354</v>
      </c>
      <c r="D732">
        <v>19.100000000000001</v>
      </c>
      <c r="E732">
        <v>23.17</v>
      </c>
      <c r="F732">
        <v>1.9</v>
      </c>
      <c r="G732">
        <v>0.26</v>
      </c>
      <c r="H732">
        <v>3.51</v>
      </c>
      <c r="I732">
        <v>2.8</v>
      </c>
      <c r="J732">
        <v>2.2999999999999998</v>
      </c>
      <c r="K732">
        <v>0.3</v>
      </c>
      <c r="L732">
        <v>27.7</v>
      </c>
      <c r="M732">
        <v>33.36</v>
      </c>
      <c r="N732" s="3">
        <v>29.28</v>
      </c>
      <c r="O732">
        <v>30.8</v>
      </c>
      <c r="P732" s="3">
        <v>29.9</v>
      </c>
      <c r="Q732" s="3">
        <v>27.3</v>
      </c>
      <c r="R732">
        <v>27.8</v>
      </c>
      <c r="S732" s="3">
        <v>27.3</v>
      </c>
      <c r="T732">
        <v>18.2</v>
      </c>
      <c r="U732">
        <v>20.7</v>
      </c>
      <c r="V732" s="3">
        <v>92</v>
      </c>
    </row>
    <row r="733" spans="1:22" x14ac:dyDescent="0.3">
      <c r="A733">
        <v>727</v>
      </c>
      <c r="B733" s="4">
        <v>0.39173611111111112</v>
      </c>
      <c r="C733">
        <v>4354</v>
      </c>
      <c r="D733">
        <v>19.100000000000001</v>
      </c>
      <c r="E733">
        <v>23.17</v>
      </c>
      <c r="F733">
        <v>2</v>
      </c>
      <c r="G733">
        <v>0.26</v>
      </c>
      <c r="H733">
        <v>3.51</v>
      </c>
      <c r="I733">
        <v>2.8</v>
      </c>
      <c r="J733">
        <v>2.2999999999999998</v>
      </c>
      <c r="K733">
        <v>0.3</v>
      </c>
      <c r="L733">
        <v>27.7</v>
      </c>
      <c r="M733">
        <v>33.46</v>
      </c>
      <c r="N733" s="3">
        <v>29.28</v>
      </c>
      <c r="O733">
        <v>31</v>
      </c>
      <c r="P733" s="3">
        <v>30.1</v>
      </c>
      <c r="Q733" s="3">
        <v>27.3</v>
      </c>
      <c r="R733">
        <v>27.8</v>
      </c>
      <c r="S733" s="3">
        <v>27.3</v>
      </c>
      <c r="T733">
        <v>18.2</v>
      </c>
      <c r="U733">
        <v>20.7</v>
      </c>
      <c r="V733" s="3">
        <v>92</v>
      </c>
    </row>
    <row r="734" spans="1:22" x14ac:dyDescent="0.3">
      <c r="A734">
        <v>728</v>
      </c>
      <c r="B734" s="4">
        <v>0.39174768518518516</v>
      </c>
      <c r="C734">
        <v>4354</v>
      </c>
      <c r="D734">
        <v>19.100000000000001</v>
      </c>
      <c r="E734">
        <v>23.17</v>
      </c>
      <c r="F734">
        <v>2</v>
      </c>
      <c r="G734">
        <v>0.26</v>
      </c>
      <c r="H734">
        <v>3.51</v>
      </c>
      <c r="I734">
        <v>2.8</v>
      </c>
      <c r="J734">
        <v>2.2999999999999998</v>
      </c>
      <c r="K734">
        <v>0.3</v>
      </c>
      <c r="L734">
        <v>27.7</v>
      </c>
      <c r="M734">
        <v>33.46</v>
      </c>
      <c r="N734" s="3">
        <v>29.18</v>
      </c>
      <c r="O734">
        <v>31.1</v>
      </c>
      <c r="P734" s="3">
        <v>30.2</v>
      </c>
      <c r="Q734" s="3">
        <v>27.3</v>
      </c>
      <c r="R734">
        <v>27.8</v>
      </c>
      <c r="S734" s="3">
        <v>27.3</v>
      </c>
      <c r="T734">
        <v>18.2</v>
      </c>
      <c r="U734">
        <v>20.7</v>
      </c>
      <c r="V734" s="3">
        <v>92</v>
      </c>
    </row>
    <row r="735" spans="1:22" x14ac:dyDescent="0.3">
      <c r="A735">
        <v>729</v>
      </c>
      <c r="B735" s="4">
        <v>0.39175925925925931</v>
      </c>
      <c r="C735">
        <v>4354</v>
      </c>
      <c r="D735">
        <v>19.100000000000001</v>
      </c>
      <c r="E735">
        <v>23.17</v>
      </c>
      <c r="F735">
        <v>2</v>
      </c>
      <c r="G735">
        <v>0.26</v>
      </c>
      <c r="H735">
        <v>3.51</v>
      </c>
      <c r="I735">
        <v>2.8</v>
      </c>
      <c r="J735">
        <v>2.2000000000000002</v>
      </c>
      <c r="K735">
        <v>0.3</v>
      </c>
      <c r="L735">
        <v>27.9</v>
      </c>
      <c r="M735">
        <v>33.46</v>
      </c>
      <c r="N735" s="3">
        <v>29.18</v>
      </c>
      <c r="O735">
        <v>31.2</v>
      </c>
      <c r="P735" s="3">
        <v>30.2</v>
      </c>
      <c r="Q735" s="3">
        <v>27.3</v>
      </c>
      <c r="R735">
        <v>27.8</v>
      </c>
      <c r="S735" s="3">
        <v>27.3</v>
      </c>
      <c r="T735">
        <v>18.2</v>
      </c>
      <c r="U735">
        <v>20.7</v>
      </c>
      <c r="V735" s="3">
        <v>92</v>
      </c>
    </row>
    <row r="736" spans="1:22" x14ac:dyDescent="0.3">
      <c r="A736">
        <v>730</v>
      </c>
      <c r="B736" s="4">
        <v>0.39177083333333335</v>
      </c>
      <c r="C736">
        <v>4354</v>
      </c>
      <c r="D736">
        <v>19.100000000000001</v>
      </c>
      <c r="E736">
        <v>23.17</v>
      </c>
      <c r="F736">
        <v>1.9</v>
      </c>
      <c r="G736">
        <v>0.26</v>
      </c>
      <c r="H736">
        <v>3.51</v>
      </c>
      <c r="I736">
        <v>2.8</v>
      </c>
      <c r="J736">
        <v>2.2000000000000002</v>
      </c>
      <c r="K736">
        <v>0.2</v>
      </c>
      <c r="L736">
        <v>27.9</v>
      </c>
      <c r="M736">
        <v>33.46</v>
      </c>
      <c r="N736" s="3">
        <v>29.18</v>
      </c>
      <c r="O736">
        <v>31.2</v>
      </c>
      <c r="P736" s="3">
        <v>29.9</v>
      </c>
      <c r="Q736" s="3">
        <v>27.3</v>
      </c>
      <c r="R736">
        <v>27.9</v>
      </c>
      <c r="S736" s="3">
        <v>27.3</v>
      </c>
      <c r="T736">
        <v>18.2</v>
      </c>
      <c r="U736">
        <v>20.7</v>
      </c>
      <c r="V736" s="3">
        <v>92</v>
      </c>
    </row>
    <row r="737" spans="1:22" x14ac:dyDescent="0.3">
      <c r="A737">
        <v>731</v>
      </c>
      <c r="B737" s="4">
        <v>0.39178240740740744</v>
      </c>
      <c r="C737">
        <v>4354</v>
      </c>
      <c r="D737">
        <v>19.100000000000001</v>
      </c>
      <c r="E737">
        <v>23.17</v>
      </c>
      <c r="F737">
        <v>2</v>
      </c>
      <c r="G737">
        <v>0.26</v>
      </c>
      <c r="H737">
        <v>3.51</v>
      </c>
      <c r="I737">
        <v>2.8</v>
      </c>
      <c r="J737">
        <v>2.2000000000000002</v>
      </c>
      <c r="K737">
        <v>0.2</v>
      </c>
      <c r="L737">
        <v>27.9</v>
      </c>
      <c r="M737">
        <v>33.56</v>
      </c>
      <c r="N737" s="3">
        <v>29.18</v>
      </c>
      <c r="O737">
        <v>31.1</v>
      </c>
      <c r="P737" s="3">
        <v>30.1</v>
      </c>
      <c r="Q737" s="3">
        <v>27.3</v>
      </c>
      <c r="R737">
        <v>27.9</v>
      </c>
      <c r="S737" s="3">
        <v>27.3</v>
      </c>
      <c r="T737">
        <v>18.2</v>
      </c>
      <c r="U737">
        <v>20.7</v>
      </c>
      <c r="V737" s="3">
        <v>92</v>
      </c>
    </row>
    <row r="738" spans="1:22" x14ac:dyDescent="0.3">
      <c r="A738">
        <v>732</v>
      </c>
      <c r="B738" s="4">
        <v>0.39179398148148148</v>
      </c>
      <c r="C738">
        <v>4354</v>
      </c>
      <c r="D738">
        <v>19.100000000000001</v>
      </c>
      <c r="E738">
        <v>23.17</v>
      </c>
      <c r="F738">
        <v>2</v>
      </c>
      <c r="G738">
        <v>0.26</v>
      </c>
      <c r="H738">
        <v>3.51</v>
      </c>
      <c r="I738">
        <v>2.8</v>
      </c>
      <c r="J738">
        <v>2.2000000000000002</v>
      </c>
      <c r="K738">
        <v>0.1</v>
      </c>
      <c r="L738">
        <v>27.9</v>
      </c>
      <c r="M738">
        <v>33.56</v>
      </c>
      <c r="N738" s="3">
        <v>29.18</v>
      </c>
      <c r="O738">
        <v>31.2</v>
      </c>
      <c r="P738" s="3">
        <v>30.2</v>
      </c>
      <c r="Q738" s="3">
        <v>27.3</v>
      </c>
      <c r="R738">
        <v>27.9</v>
      </c>
      <c r="S738" s="3">
        <v>27.3</v>
      </c>
      <c r="T738">
        <v>18.2</v>
      </c>
      <c r="U738">
        <v>20.7</v>
      </c>
      <c r="V738" s="3">
        <v>92</v>
      </c>
    </row>
    <row r="739" spans="1:22" x14ac:dyDescent="0.3">
      <c r="A739">
        <v>733</v>
      </c>
      <c r="B739" s="4">
        <v>0.39180555555555552</v>
      </c>
      <c r="C739">
        <v>4354</v>
      </c>
      <c r="D739">
        <v>19.100000000000001</v>
      </c>
      <c r="E739">
        <v>23.17</v>
      </c>
      <c r="F739">
        <v>1.9</v>
      </c>
      <c r="G739">
        <v>0.26</v>
      </c>
      <c r="H739">
        <v>3.51</v>
      </c>
      <c r="I739">
        <v>2.8</v>
      </c>
      <c r="J739">
        <v>2.2000000000000002</v>
      </c>
      <c r="K739">
        <v>0.1</v>
      </c>
      <c r="L739">
        <v>27.9</v>
      </c>
      <c r="M739">
        <v>33.56</v>
      </c>
      <c r="N739" s="3">
        <v>29.18</v>
      </c>
      <c r="O739">
        <v>31.3</v>
      </c>
      <c r="P739" s="3">
        <v>30.2</v>
      </c>
      <c r="Q739" s="3">
        <v>27.3</v>
      </c>
      <c r="R739">
        <v>28</v>
      </c>
      <c r="S739" s="3">
        <v>27.3</v>
      </c>
      <c r="T739">
        <v>18.2</v>
      </c>
      <c r="U739">
        <v>20.7</v>
      </c>
      <c r="V739" s="3">
        <v>92</v>
      </c>
    </row>
    <row r="740" spans="1:22" x14ac:dyDescent="0.3">
      <c r="A740">
        <v>734</v>
      </c>
      <c r="B740" s="4">
        <v>0.39181712962962961</v>
      </c>
      <c r="C740">
        <v>4354</v>
      </c>
      <c r="D740">
        <v>19.100000000000001</v>
      </c>
      <c r="E740">
        <v>23.21</v>
      </c>
      <c r="F740">
        <v>2</v>
      </c>
      <c r="G740">
        <v>0.16</v>
      </c>
      <c r="H740">
        <v>3.51</v>
      </c>
      <c r="I740">
        <v>2.8</v>
      </c>
      <c r="J740">
        <v>2.2000000000000002</v>
      </c>
      <c r="K740">
        <v>0.1</v>
      </c>
      <c r="L740">
        <v>27.9</v>
      </c>
      <c r="M740">
        <v>33.56</v>
      </c>
      <c r="N740" s="3">
        <v>29.18</v>
      </c>
      <c r="O740">
        <v>31.3</v>
      </c>
      <c r="P740" s="3">
        <v>30.2</v>
      </c>
      <c r="Q740" s="3">
        <v>27.3</v>
      </c>
      <c r="R740">
        <v>28</v>
      </c>
      <c r="S740" s="3">
        <v>27.3</v>
      </c>
      <c r="T740">
        <v>18.2</v>
      </c>
      <c r="U740">
        <v>20.7</v>
      </c>
      <c r="V740" s="3">
        <v>92</v>
      </c>
    </row>
    <row r="741" spans="1:22" x14ac:dyDescent="0.3">
      <c r="A741">
        <v>735</v>
      </c>
      <c r="B741" s="4">
        <v>0.39182870370370365</v>
      </c>
      <c r="C741">
        <v>4354</v>
      </c>
      <c r="D741">
        <v>19.100000000000001</v>
      </c>
      <c r="E741">
        <v>23.21</v>
      </c>
      <c r="F741">
        <v>1.9</v>
      </c>
      <c r="G741">
        <v>0.16</v>
      </c>
      <c r="H741">
        <v>3.51</v>
      </c>
      <c r="I741">
        <v>2.8</v>
      </c>
      <c r="J741">
        <v>2.2000000000000002</v>
      </c>
      <c r="K741">
        <v>0.1</v>
      </c>
      <c r="L741">
        <v>28.1</v>
      </c>
      <c r="M741">
        <v>33.659999999999997</v>
      </c>
      <c r="N741" s="3">
        <v>29.18</v>
      </c>
      <c r="O741">
        <v>30.9</v>
      </c>
      <c r="P741" s="3">
        <v>30.2</v>
      </c>
      <c r="Q741" s="3">
        <v>27.3</v>
      </c>
      <c r="R741">
        <v>28</v>
      </c>
      <c r="S741" s="3">
        <v>27.3</v>
      </c>
      <c r="T741">
        <v>18.2</v>
      </c>
      <c r="U741">
        <v>20.7</v>
      </c>
      <c r="V741" s="3">
        <v>92</v>
      </c>
    </row>
    <row r="742" spans="1:22" x14ac:dyDescent="0.3">
      <c r="A742">
        <v>736</v>
      </c>
      <c r="B742" s="4">
        <v>0.3918402777777778</v>
      </c>
      <c r="C742">
        <v>4354</v>
      </c>
      <c r="D742">
        <v>19.100000000000001</v>
      </c>
      <c r="E742">
        <v>23.21</v>
      </c>
      <c r="F742">
        <v>2</v>
      </c>
      <c r="G742">
        <v>0.16</v>
      </c>
      <c r="H742">
        <v>3.51</v>
      </c>
      <c r="I742">
        <v>2.8</v>
      </c>
      <c r="J742">
        <v>2.2000000000000002</v>
      </c>
      <c r="K742">
        <v>0.1</v>
      </c>
      <c r="L742">
        <v>28.1</v>
      </c>
      <c r="M742">
        <v>33.659999999999997</v>
      </c>
      <c r="N742" s="3">
        <v>29.18</v>
      </c>
      <c r="O742">
        <v>31</v>
      </c>
      <c r="P742" s="3">
        <v>30.2</v>
      </c>
      <c r="Q742" s="3">
        <v>27.3</v>
      </c>
      <c r="R742">
        <v>28</v>
      </c>
      <c r="S742" s="3">
        <v>27.3</v>
      </c>
      <c r="T742">
        <v>18.2</v>
      </c>
      <c r="U742">
        <v>20.7</v>
      </c>
      <c r="V742" s="3">
        <v>92</v>
      </c>
    </row>
    <row r="743" spans="1:22" x14ac:dyDescent="0.3">
      <c r="A743">
        <v>737</v>
      </c>
      <c r="B743" s="4">
        <v>0.39185185185185184</v>
      </c>
      <c r="C743">
        <v>4354</v>
      </c>
      <c r="D743">
        <v>19.100000000000001</v>
      </c>
      <c r="E743">
        <v>23.21</v>
      </c>
      <c r="F743">
        <v>1.9</v>
      </c>
      <c r="G743">
        <v>0.16</v>
      </c>
      <c r="H743">
        <v>3.51</v>
      </c>
      <c r="I743">
        <v>2.8</v>
      </c>
      <c r="J743">
        <v>2.1</v>
      </c>
      <c r="K743">
        <v>0.2</v>
      </c>
      <c r="L743">
        <v>28.1</v>
      </c>
      <c r="M743">
        <v>33.659999999999997</v>
      </c>
      <c r="N743" s="3">
        <v>29.18</v>
      </c>
      <c r="O743">
        <v>31.2</v>
      </c>
      <c r="P743" s="3">
        <v>30.2</v>
      </c>
      <c r="Q743" s="3">
        <v>27.3</v>
      </c>
      <c r="R743">
        <v>28</v>
      </c>
      <c r="S743" s="3">
        <v>27.3</v>
      </c>
      <c r="T743">
        <v>18.2</v>
      </c>
      <c r="U743">
        <v>20.7</v>
      </c>
      <c r="V743" s="3">
        <v>92</v>
      </c>
    </row>
    <row r="744" spans="1:22" x14ac:dyDescent="0.3">
      <c r="A744">
        <v>738</v>
      </c>
      <c r="B744" s="4">
        <v>0.39186342592592593</v>
      </c>
      <c r="C744">
        <v>4354</v>
      </c>
      <c r="D744">
        <v>19.2</v>
      </c>
      <c r="E744">
        <v>23.21</v>
      </c>
      <c r="F744">
        <v>1.9</v>
      </c>
      <c r="G744">
        <v>0.06</v>
      </c>
      <c r="H744">
        <v>3.51</v>
      </c>
      <c r="I744">
        <v>2.8</v>
      </c>
      <c r="J744">
        <v>2.2000000000000002</v>
      </c>
      <c r="K744">
        <v>0.1</v>
      </c>
      <c r="L744">
        <v>28.2</v>
      </c>
      <c r="M744">
        <v>33.76</v>
      </c>
      <c r="N744" s="3">
        <v>29.18</v>
      </c>
      <c r="O744">
        <v>31</v>
      </c>
      <c r="P744" s="3">
        <v>30.1</v>
      </c>
      <c r="Q744" s="3">
        <v>27.3</v>
      </c>
      <c r="R744">
        <v>28</v>
      </c>
      <c r="S744" s="3">
        <v>27.3</v>
      </c>
      <c r="T744">
        <v>18.2</v>
      </c>
      <c r="U744">
        <v>20.7</v>
      </c>
      <c r="V744" s="3">
        <v>92</v>
      </c>
    </row>
    <row r="745" spans="1:22" x14ac:dyDescent="0.3">
      <c r="A745">
        <v>739</v>
      </c>
      <c r="B745" s="4">
        <v>0.39187499999999997</v>
      </c>
      <c r="C745">
        <v>4354</v>
      </c>
      <c r="D745">
        <v>19.2</v>
      </c>
      <c r="E745">
        <v>23.21</v>
      </c>
      <c r="F745">
        <v>1.9</v>
      </c>
      <c r="G745">
        <v>0.06</v>
      </c>
      <c r="H745">
        <v>3.51</v>
      </c>
      <c r="I745">
        <v>2.8</v>
      </c>
      <c r="J745">
        <v>2.2000000000000002</v>
      </c>
      <c r="K745">
        <v>0.1</v>
      </c>
      <c r="L745">
        <v>28.2</v>
      </c>
      <c r="M745">
        <v>33.76</v>
      </c>
      <c r="N745" s="3">
        <v>29.18</v>
      </c>
      <c r="O745">
        <v>31.2</v>
      </c>
      <c r="P745" s="3">
        <v>30.3</v>
      </c>
      <c r="Q745" s="3">
        <v>27.3</v>
      </c>
      <c r="R745">
        <v>28.2</v>
      </c>
      <c r="S745" s="3">
        <v>27.3</v>
      </c>
      <c r="T745">
        <v>18.2</v>
      </c>
      <c r="U745">
        <v>20.7</v>
      </c>
      <c r="V745" s="3">
        <v>92</v>
      </c>
    </row>
    <row r="746" spans="1:22" x14ac:dyDescent="0.3">
      <c r="A746">
        <v>740</v>
      </c>
      <c r="B746" s="4">
        <v>0.39188657407407407</v>
      </c>
      <c r="C746">
        <v>4354</v>
      </c>
      <c r="D746">
        <v>19.2</v>
      </c>
      <c r="E746">
        <v>23.21</v>
      </c>
      <c r="F746">
        <v>1.9</v>
      </c>
      <c r="G746">
        <v>0.06</v>
      </c>
      <c r="H746">
        <v>3.51</v>
      </c>
      <c r="I746">
        <v>2.8</v>
      </c>
      <c r="J746">
        <v>2.2000000000000002</v>
      </c>
      <c r="K746">
        <v>0.1</v>
      </c>
      <c r="L746">
        <v>28.2</v>
      </c>
      <c r="M746">
        <v>33.76</v>
      </c>
      <c r="N746" s="3">
        <v>29.18</v>
      </c>
      <c r="O746">
        <v>31.4</v>
      </c>
      <c r="P746" s="3">
        <v>30.3</v>
      </c>
      <c r="Q746" s="3">
        <v>27.3</v>
      </c>
      <c r="R746">
        <v>28.1</v>
      </c>
      <c r="S746" s="3">
        <v>27.3</v>
      </c>
      <c r="T746">
        <v>18.2</v>
      </c>
      <c r="U746">
        <v>20.7</v>
      </c>
      <c r="V746" s="3">
        <v>92</v>
      </c>
    </row>
    <row r="747" spans="1:22" x14ac:dyDescent="0.3">
      <c r="A747">
        <v>741</v>
      </c>
      <c r="B747" s="4">
        <v>0.39189814814814811</v>
      </c>
      <c r="C747">
        <v>4354</v>
      </c>
      <c r="D747">
        <v>19.2</v>
      </c>
      <c r="E747">
        <v>23.21</v>
      </c>
      <c r="F747">
        <v>1.9</v>
      </c>
      <c r="G747">
        <v>0.06</v>
      </c>
      <c r="H747">
        <v>3.51</v>
      </c>
      <c r="I747">
        <v>2.8</v>
      </c>
      <c r="J747">
        <v>2.1</v>
      </c>
      <c r="K747" s="1" t="s">
        <v>5</v>
      </c>
      <c r="L747">
        <v>28.2</v>
      </c>
      <c r="M747">
        <v>33.86</v>
      </c>
      <c r="N747" s="3">
        <v>29.18</v>
      </c>
      <c r="O747">
        <v>31.5</v>
      </c>
      <c r="P747" s="3">
        <v>30.3</v>
      </c>
      <c r="Q747" s="3">
        <v>27.3</v>
      </c>
      <c r="R747">
        <v>28.1</v>
      </c>
      <c r="S747" s="3">
        <v>27.3</v>
      </c>
      <c r="T747">
        <v>18.2</v>
      </c>
      <c r="U747">
        <v>20.7</v>
      </c>
      <c r="V747" s="3">
        <v>92</v>
      </c>
    </row>
    <row r="748" spans="1:22" x14ac:dyDescent="0.3">
      <c r="A748">
        <v>742</v>
      </c>
      <c r="B748" s="4">
        <v>0.39190972222222226</v>
      </c>
      <c r="C748">
        <v>4354</v>
      </c>
      <c r="D748">
        <v>19.2</v>
      </c>
      <c r="E748">
        <v>23.21</v>
      </c>
      <c r="F748">
        <v>1.9</v>
      </c>
      <c r="G748">
        <v>0.06</v>
      </c>
      <c r="H748">
        <v>3.51</v>
      </c>
      <c r="I748">
        <v>2.8</v>
      </c>
      <c r="J748">
        <v>2.1</v>
      </c>
      <c r="K748" s="1" t="s">
        <v>5</v>
      </c>
      <c r="L748">
        <v>28.2</v>
      </c>
      <c r="M748">
        <v>33.86</v>
      </c>
      <c r="N748" s="3">
        <v>29.18</v>
      </c>
      <c r="O748">
        <v>31.6</v>
      </c>
      <c r="P748" s="3">
        <v>29.9</v>
      </c>
      <c r="Q748" s="3">
        <v>27.3</v>
      </c>
      <c r="R748">
        <v>28.2</v>
      </c>
      <c r="S748" s="3">
        <v>27.4</v>
      </c>
      <c r="T748">
        <v>18.2</v>
      </c>
      <c r="U748">
        <v>20.7</v>
      </c>
      <c r="V748" s="3">
        <v>92</v>
      </c>
    </row>
    <row r="749" spans="1:22" x14ac:dyDescent="0.3">
      <c r="A749">
        <v>743</v>
      </c>
      <c r="B749" s="4">
        <v>0.3919212962962963</v>
      </c>
      <c r="C749">
        <v>4354</v>
      </c>
      <c r="D749">
        <v>19.2</v>
      </c>
      <c r="E749">
        <v>23.21</v>
      </c>
      <c r="F749">
        <v>1.9</v>
      </c>
      <c r="G749">
        <v>0.06</v>
      </c>
      <c r="H749">
        <v>3.51</v>
      </c>
      <c r="I749">
        <v>2.8</v>
      </c>
      <c r="J749">
        <v>2.1</v>
      </c>
      <c r="K749" s="1" t="s">
        <v>5</v>
      </c>
      <c r="L749">
        <v>28.4</v>
      </c>
      <c r="M749">
        <v>33.86</v>
      </c>
      <c r="N749" s="3">
        <v>29.18</v>
      </c>
      <c r="O749">
        <v>31.6</v>
      </c>
      <c r="P749" s="3">
        <v>29.9</v>
      </c>
      <c r="Q749" s="3">
        <v>27.4</v>
      </c>
      <c r="R749">
        <v>28.2</v>
      </c>
      <c r="S749" s="3">
        <v>27.4</v>
      </c>
      <c r="T749">
        <v>18.2</v>
      </c>
      <c r="U749">
        <v>20.7</v>
      </c>
      <c r="V749" s="3">
        <v>92</v>
      </c>
    </row>
    <row r="750" spans="1:22" x14ac:dyDescent="0.3">
      <c r="A750">
        <v>744</v>
      </c>
      <c r="B750" s="4">
        <v>0.39193287037037039</v>
      </c>
      <c r="C750">
        <v>4354</v>
      </c>
      <c r="D750">
        <v>19.2</v>
      </c>
      <c r="E750">
        <v>23.21</v>
      </c>
      <c r="F750">
        <v>1.9</v>
      </c>
      <c r="G750">
        <v>0.06</v>
      </c>
      <c r="H750">
        <v>3.51</v>
      </c>
      <c r="I750">
        <v>2.8</v>
      </c>
      <c r="J750">
        <v>2.1</v>
      </c>
      <c r="K750" s="1" t="s">
        <v>5</v>
      </c>
      <c r="L750">
        <v>28.4</v>
      </c>
      <c r="M750">
        <v>33.96</v>
      </c>
      <c r="N750" s="3">
        <v>29.18</v>
      </c>
      <c r="O750">
        <v>31.6</v>
      </c>
      <c r="P750" s="3">
        <v>30.2</v>
      </c>
      <c r="Q750" s="3">
        <v>27.4</v>
      </c>
      <c r="R750">
        <v>28.2</v>
      </c>
      <c r="S750" s="3">
        <v>27.5</v>
      </c>
      <c r="T750">
        <v>18.2</v>
      </c>
      <c r="U750">
        <v>20.7</v>
      </c>
      <c r="V750" s="3">
        <v>92</v>
      </c>
    </row>
    <row r="751" spans="1:22" x14ac:dyDescent="0.3">
      <c r="A751">
        <v>745</v>
      </c>
      <c r="B751" s="4">
        <v>0.39194444444444443</v>
      </c>
      <c r="C751">
        <v>4354</v>
      </c>
      <c r="D751">
        <v>19.2</v>
      </c>
      <c r="E751">
        <v>23.21</v>
      </c>
      <c r="F751">
        <v>1.9</v>
      </c>
      <c r="G751">
        <v>0.06</v>
      </c>
      <c r="H751">
        <v>3.51</v>
      </c>
      <c r="I751">
        <v>2.8</v>
      </c>
      <c r="J751">
        <v>2.1</v>
      </c>
      <c r="K751" s="1" t="s">
        <v>5</v>
      </c>
      <c r="L751">
        <v>28.4</v>
      </c>
      <c r="M751">
        <v>33.96</v>
      </c>
      <c r="N751" s="3">
        <v>29.18</v>
      </c>
      <c r="O751">
        <v>31.6</v>
      </c>
      <c r="P751" s="3">
        <v>30.3</v>
      </c>
      <c r="Q751" s="3">
        <v>27.4</v>
      </c>
      <c r="R751">
        <v>28.2</v>
      </c>
      <c r="S751" s="3">
        <v>27.5</v>
      </c>
      <c r="T751">
        <v>18.2</v>
      </c>
      <c r="U751">
        <v>20.7</v>
      </c>
      <c r="V751" s="3">
        <v>92</v>
      </c>
    </row>
    <row r="752" spans="1:22" x14ac:dyDescent="0.3">
      <c r="A752">
        <v>746</v>
      </c>
      <c r="B752" s="4">
        <v>0.39195601851851852</v>
      </c>
      <c r="C752">
        <v>4354</v>
      </c>
      <c r="D752">
        <v>19.2</v>
      </c>
      <c r="E752">
        <v>23.21</v>
      </c>
      <c r="F752">
        <v>1.9</v>
      </c>
      <c r="G752">
        <v>0.06</v>
      </c>
      <c r="H752">
        <v>3.51</v>
      </c>
      <c r="I752">
        <v>2.8</v>
      </c>
      <c r="J752">
        <v>2.1</v>
      </c>
      <c r="K752" s="1" t="s">
        <v>5</v>
      </c>
      <c r="L752">
        <v>28.4</v>
      </c>
      <c r="M752">
        <v>33.96</v>
      </c>
      <c r="N752" s="3">
        <v>29.18</v>
      </c>
      <c r="O752">
        <v>31.7</v>
      </c>
      <c r="P752" s="3">
        <v>30.3</v>
      </c>
      <c r="Q752" s="3">
        <v>27.4</v>
      </c>
      <c r="R752">
        <v>28.2</v>
      </c>
      <c r="S752" s="3">
        <v>27.5</v>
      </c>
      <c r="T752">
        <v>18.2</v>
      </c>
      <c r="U752">
        <v>20.7</v>
      </c>
      <c r="V752" s="3">
        <v>92</v>
      </c>
    </row>
    <row r="753" spans="1:22" x14ac:dyDescent="0.3">
      <c r="A753">
        <v>747</v>
      </c>
      <c r="B753" s="4">
        <v>0.39196759259259256</v>
      </c>
      <c r="C753">
        <v>4254</v>
      </c>
      <c r="D753">
        <v>19.2</v>
      </c>
      <c r="E753">
        <v>23.21</v>
      </c>
      <c r="F753">
        <v>1.9</v>
      </c>
      <c r="G753">
        <v>0.06</v>
      </c>
      <c r="H753">
        <v>3.51</v>
      </c>
      <c r="I753">
        <v>2.8</v>
      </c>
      <c r="J753">
        <v>2.1</v>
      </c>
      <c r="K753" s="1" t="s">
        <v>5</v>
      </c>
      <c r="L753">
        <v>28.4</v>
      </c>
      <c r="M753">
        <v>34.06</v>
      </c>
      <c r="N753" s="3">
        <v>29.18</v>
      </c>
      <c r="O753">
        <v>31.7</v>
      </c>
      <c r="P753" s="3">
        <v>30.4</v>
      </c>
      <c r="Q753" s="3">
        <v>27.4</v>
      </c>
      <c r="R753">
        <v>28.1</v>
      </c>
      <c r="S753" s="3">
        <v>27.5</v>
      </c>
      <c r="T753">
        <v>18.2</v>
      </c>
      <c r="U753">
        <v>20.7</v>
      </c>
      <c r="V753" s="3">
        <v>92</v>
      </c>
    </row>
    <row r="754" spans="1:22" x14ac:dyDescent="0.3">
      <c r="A754">
        <v>748</v>
      </c>
      <c r="B754" s="4">
        <v>0.39197916666666671</v>
      </c>
      <c r="C754">
        <v>4254</v>
      </c>
      <c r="D754">
        <v>19.2</v>
      </c>
      <c r="E754">
        <v>23.21</v>
      </c>
      <c r="F754">
        <v>1.9</v>
      </c>
      <c r="G754">
        <v>0.06</v>
      </c>
      <c r="H754">
        <v>3.51</v>
      </c>
      <c r="I754">
        <v>2.8</v>
      </c>
      <c r="J754">
        <v>2.1</v>
      </c>
      <c r="K754" s="1" t="s">
        <v>5</v>
      </c>
      <c r="L754">
        <v>28.5</v>
      </c>
      <c r="M754">
        <v>34.06</v>
      </c>
      <c r="N754" s="3">
        <v>29.18</v>
      </c>
      <c r="O754">
        <v>31.8</v>
      </c>
      <c r="P754" s="3">
        <v>30.3</v>
      </c>
      <c r="Q754" s="3">
        <v>27.4</v>
      </c>
      <c r="R754">
        <v>28.1</v>
      </c>
      <c r="S754" s="3">
        <v>27.5</v>
      </c>
      <c r="T754">
        <v>18.2</v>
      </c>
      <c r="U754">
        <v>20.7</v>
      </c>
      <c r="V754" s="3">
        <v>92</v>
      </c>
    </row>
    <row r="755" spans="1:22" x14ac:dyDescent="0.3">
      <c r="A755">
        <v>749</v>
      </c>
      <c r="B755" s="4">
        <v>0.39199074074074075</v>
      </c>
      <c r="C755">
        <v>4254</v>
      </c>
      <c r="D755">
        <v>19.2</v>
      </c>
      <c r="E755">
        <v>23.21</v>
      </c>
      <c r="F755">
        <v>1.9</v>
      </c>
      <c r="G755">
        <v>0.06</v>
      </c>
      <c r="H755">
        <v>3.51</v>
      </c>
      <c r="I755">
        <v>2.8</v>
      </c>
      <c r="J755">
        <v>2.1</v>
      </c>
      <c r="K755" s="1" t="s">
        <v>5</v>
      </c>
      <c r="L755">
        <v>28.6</v>
      </c>
      <c r="M755">
        <v>34.06</v>
      </c>
      <c r="N755" s="3">
        <v>29.18</v>
      </c>
      <c r="O755">
        <v>31.7</v>
      </c>
      <c r="P755" s="3">
        <v>30.3</v>
      </c>
      <c r="Q755" s="3">
        <v>27.5</v>
      </c>
      <c r="R755">
        <v>28.1</v>
      </c>
      <c r="S755" s="3">
        <v>27.5</v>
      </c>
      <c r="T755">
        <v>18.2</v>
      </c>
      <c r="U755">
        <v>20.7</v>
      </c>
      <c r="V755" s="3">
        <v>92</v>
      </c>
    </row>
    <row r="756" spans="1:22" x14ac:dyDescent="0.3">
      <c r="A756">
        <v>750</v>
      </c>
      <c r="B756" s="4">
        <v>0.39200231481481485</v>
      </c>
      <c r="C756">
        <v>4254</v>
      </c>
      <c r="D756">
        <v>19.2</v>
      </c>
      <c r="E756">
        <v>23.21</v>
      </c>
      <c r="F756">
        <v>1.9</v>
      </c>
      <c r="G756">
        <v>0.06</v>
      </c>
      <c r="H756">
        <v>3.51</v>
      </c>
      <c r="I756">
        <v>2.8</v>
      </c>
      <c r="J756">
        <v>2.1</v>
      </c>
      <c r="K756" s="1" t="s">
        <v>5</v>
      </c>
      <c r="L756">
        <v>28.6</v>
      </c>
      <c r="M756">
        <v>34.159999999999997</v>
      </c>
      <c r="N756" s="3">
        <v>29.28</v>
      </c>
      <c r="O756">
        <v>31.8</v>
      </c>
      <c r="P756" s="3">
        <v>30.3</v>
      </c>
      <c r="Q756" s="3">
        <v>27.5</v>
      </c>
      <c r="R756">
        <v>28.2</v>
      </c>
      <c r="S756" s="3">
        <v>27.5</v>
      </c>
      <c r="T756">
        <v>18.2</v>
      </c>
      <c r="U756">
        <v>20.7</v>
      </c>
      <c r="V756" s="3">
        <v>92</v>
      </c>
    </row>
    <row r="757" spans="1:22" x14ac:dyDescent="0.3">
      <c r="A757">
        <v>751</v>
      </c>
      <c r="B757" s="4">
        <v>0.39201388888888888</v>
      </c>
      <c r="C757">
        <v>4254</v>
      </c>
      <c r="D757">
        <v>19.2</v>
      </c>
      <c r="E757">
        <v>23.21</v>
      </c>
      <c r="F757">
        <v>1.9</v>
      </c>
      <c r="G757">
        <v>0.06</v>
      </c>
      <c r="H757">
        <v>3.51</v>
      </c>
      <c r="I757">
        <v>2.8</v>
      </c>
      <c r="J757">
        <v>2.1</v>
      </c>
      <c r="K757">
        <v>0.1</v>
      </c>
      <c r="L757">
        <v>28.6</v>
      </c>
      <c r="M757">
        <v>34.159999999999997</v>
      </c>
      <c r="N757" s="3">
        <v>29.28</v>
      </c>
      <c r="O757">
        <v>31.4</v>
      </c>
      <c r="P757" s="3">
        <v>30.5</v>
      </c>
      <c r="Q757" s="3">
        <v>27.5</v>
      </c>
      <c r="R757">
        <v>28.2</v>
      </c>
      <c r="S757" s="3">
        <v>27.5</v>
      </c>
      <c r="T757">
        <v>18.2</v>
      </c>
      <c r="U757">
        <v>20.7</v>
      </c>
      <c r="V757" s="3">
        <v>92</v>
      </c>
    </row>
    <row r="758" spans="1:22" x14ac:dyDescent="0.3">
      <c r="A758">
        <v>752</v>
      </c>
      <c r="B758" s="4">
        <v>0.39202546296296298</v>
      </c>
      <c r="C758">
        <v>4254</v>
      </c>
      <c r="D758">
        <v>19.2</v>
      </c>
      <c r="E758">
        <v>23.21</v>
      </c>
      <c r="F758">
        <v>1.8</v>
      </c>
      <c r="G758">
        <v>0.06</v>
      </c>
      <c r="H758">
        <v>3.51</v>
      </c>
      <c r="I758">
        <v>2.8</v>
      </c>
      <c r="J758">
        <v>2.2000000000000002</v>
      </c>
      <c r="K758">
        <v>0.1</v>
      </c>
      <c r="L758">
        <v>28.6</v>
      </c>
      <c r="M758">
        <v>34.159999999999997</v>
      </c>
      <c r="N758" s="3">
        <v>29.28</v>
      </c>
      <c r="O758">
        <v>31.6</v>
      </c>
      <c r="P758" s="3">
        <v>30.5</v>
      </c>
      <c r="Q758" s="3">
        <v>27.5</v>
      </c>
      <c r="R758">
        <v>28.2</v>
      </c>
      <c r="S758" s="3">
        <v>27.5</v>
      </c>
      <c r="T758">
        <v>18.2</v>
      </c>
      <c r="U758">
        <v>20.7</v>
      </c>
      <c r="V758" s="3">
        <v>92</v>
      </c>
    </row>
    <row r="759" spans="1:22" x14ac:dyDescent="0.3">
      <c r="A759">
        <v>753</v>
      </c>
      <c r="B759" s="4">
        <v>0.39203703703703702</v>
      </c>
      <c r="C759">
        <v>4254</v>
      </c>
      <c r="D759">
        <v>19.2</v>
      </c>
      <c r="E759">
        <v>23.21</v>
      </c>
      <c r="F759">
        <v>1.8</v>
      </c>
      <c r="G759">
        <v>0.06</v>
      </c>
      <c r="H759">
        <v>3.51</v>
      </c>
      <c r="I759">
        <v>2.8</v>
      </c>
      <c r="J759">
        <v>2.2000000000000002</v>
      </c>
      <c r="K759">
        <v>0.1</v>
      </c>
      <c r="L759">
        <v>28.7</v>
      </c>
      <c r="M759">
        <v>34.26</v>
      </c>
      <c r="N759" s="3">
        <v>29.28</v>
      </c>
      <c r="O759">
        <v>31.8</v>
      </c>
      <c r="P759" s="3">
        <v>30.4</v>
      </c>
      <c r="Q759" s="3">
        <v>27.5</v>
      </c>
      <c r="R759">
        <v>28.2</v>
      </c>
      <c r="S759" s="3">
        <v>27.5</v>
      </c>
      <c r="T759">
        <v>18.2</v>
      </c>
      <c r="U759">
        <v>20.7</v>
      </c>
      <c r="V759" s="3">
        <v>92</v>
      </c>
    </row>
    <row r="760" spans="1:22" x14ac:dyDescent="0.3">
      <c r="A760">
        <v>754</v>
      </c>
      <c r="B760" s="4">
        <v>0.39204861111111117</v>
      </c>
      <c r="C760">
        <v>4254</v>
      </c>
      <c r="D760">
        <v>19.2</v>
      </c>
      <c r="E760">
        <v>23.21</v>
      </c>
      <c r="F760">
        <v>1.8</v>
      </c>
      <c r="G760">
        <v>0.06</v>
      </c>
      <c r="H760">
        <v>3.51</v>
      </c>
      <c r="I760">
        <v>2.8</v>
      </c>
      <c r="J760">
        <v>2.1</v>
      </c>
      <c r="K760" s="1" t="s">
        <v>5</v>
      </c>
      <c r="L760">
        <v>28.7</v>
      </c>
      <c r="M760">
        <v>34.36</v>
      </c>
      <c r="N760" s="3">
        <v>29.28</v>
      </c>
      <c r="O760">
        <v>31.9</v>
      </c>
      <c r="P760" s="3">
        <v>30.4</v>
      </c>
      <c r="Q760" s="3">
        <v>27.4</v>
      </c>
      <c r="R760">
        <v>28.2</v>
      </c>
      <c r="S760" s="3">
        <v>27.5</v>
      </c>
      <c r="T760">
        <v>18.2</v>
      </c>
      <c r="U760">
        <v>20.7</v>
      </c>
      <c r="V760" s="3">
        <v>92</v>
      </c>
    </row>
    <row r="761" spans="1:22" x14ac:dyDescent="0.3">
      <c r="A761">
        <v>755</v>
      </c>
      <c r="B761" s="4">
        <v>0.39206018518518521</v>
      </c>
      <c r="C761">
        <v>4254</v>
      </c>
      <c r="D761">
        <v>19.2</v>
      </c>
      <c r="E761">
        <v>23.21</v>
      </c>
      <c r="F761">
        <v>1.8</v>
      </c>
      <c r="G761">
        <v>0.06</v>
      </c>
      <c r="H761">
        <v>3.51</v>
      </c>
      <c r="I761">
        <v>2.8</v>
      </c>
      <c r="J761">
        <v>2.1</v>
      </c>
      <c r="K761" s="1" t="s">
        <v>5</v>
      </c>
      <c r="L761">
        <v>28.7</v>
      </c>
      <c r="M761">
        <v>34.36</v>
      </c>
      <c r="N761" s="3">
        <v>29.28</v>
      </c>
      <c r="O761">
        <v>32</v>
      </c>
      <c r="P761" s="3">
        <v>30.4</v>
      </c>
      <c r="Q761" s="3">
        <v>27.5</v>
      </c>
      <c r="R761">
        <v>28.2</v>
      </c>
      <c r="S761" s="3">
        <v>27.5</v>
      </c>
      <c r="T761">
        <v>18.2</v>
      </c>
      <c r="U761">
        <v>20.7</v>
      </c>
      <c r="V761" s="3">
        <v>92</v>
      </c>
    </row>
    <row r="762" spans="1:22" x14ac:dyDescent="0.3">
      <c r="A762">
        <v>756</v>
      </c>
      <c r="B762" s="4">
        <v>0.39207175925925924</v>
      </c>
      <c r="C762">
        <v>4254</v>
      </c>
      <c r="D762">
        <v>19.2</v>
      </c>
      <c r="E762">
        <v>23.21</v>
      </c>
      <c r="F762">
        <v>1.8</v>
      </c>
      <c r="G762">
        <v>0.06</v>
      </c>
      <c r="H762">
        <v>3.51</v>
      </c>
      <c r="I762">
        <v>2.8</v>
      </c>
      <c r="J762">
        <v>2.1</v>
      </c>
      <c r="K762" s="1" t="s">
        <v>5</v>
      </c>
      <c r="L762">
        <v>28.7</v>
      </c>
      <c r="M762">
        <v>34.36</v>
      </c>
      <c r="N762" s="3">
        <v>29.28</v>
      </c>
      <c r="O762">
        <v>32</v>
      </c>
      <c r="P762" s="3">
        <v>30.5</v>
      </c>
      <c r="Q762" s="3">
        <v>27.5</v>
      </c>
      <c r="R762">
        <v>28.3</v>
      </c>
      <c r="S762" s="3">
        <v>27.5</v>
      </c>
      <c r="T762">
        <v>18.2</v>
      </c>
      <c r="U762">
        <v>20.7</v>
      </c>
      <c r="V762" s="3">
        <v>92</v>
      </c>
    </row>
    <row r="763" spans="1:22" x14ac:dyDescent="0.3">
      <c r="A763">
        <v>757</v>
      </c>
      <c r="B763" s="4">
        <v>0.39208333333333334</v>
      </c>
      <c r="C763">
        <v>4254</v>
      </c>
      <c r="D763">
        <v>19.2</v>
      </c>
      <c r="E763">
        <v>23.21</v>
      </c>
      <c r="F763">
        <v>1.8</v>
      </c>
      <c r="G763">
        <v>0.06</v>
      </c>
      <c r="H763">
        <v>3.51</v>
      </c>
      <c r="I763">
        <v>2.8</v>
      </c>
      <c r="J763">
        <v>2.1</v>
      </c>
      <c r="K763">
        <v>0.1</v>
      </c>
      <c r="L763">
        <v>28.7</v>
      </c>
      <c r="M763">
        <v>34.46</v>
      </c>
      <c r="N763" s="3">
        <v>29.28</v>
      </c>
      <c r="O763">
        <v>32</v>
      </c>
      <c r="P763" s="3">
        <v>30.7</v>
      </c>
      <c r="Q763" s="3">
        <v>27.5</v>
      </c>
      <c r="R763">
        <v>28.3</v>
      </c>
      <c r="S763" s="3">
        <v>27.5</v>
      </c>
      <c r="T763">
        <v>18.2</v>
      </c>
      <c r="U763">
        <v>20.7</v>
      </c>
      <c r="V763" s="3">
        <v>92</v>
      </c>
    </row>
    <row r="764" spans="1:22" x14ac:dyDescent="0.3">
      <c r="A764">
        <v>758</v>
      </c>
      <c r="B764" s="4">
        <v>0.39209490740740738</v>
      </c>
      <c r="C764">
        <v>4254</v>
      </c>
      <c r="D764">
        <v>19.2</v>
      </c>
      <c r="E764">
        <v>23.21</v>
      </c>
      <c r="F764">
        <v>1.8</v>
      </c>
      <c r="G764">
        <v>0.06</v>
      </c>
      <c r="H764">
        <v>3.51</v>
      </c>
      <c r="I764">
        <v>2.8</v>
      </c>
      <c r="J764">
        <v>2.2000000000000002</v>
      </c>
      <c r="K764">
        <v>0.1</v>
      </c>
      <c r="L764">
        <v>28.7</v>
      </c>
      <c r="M764">
        <v>34.46</v>
      </c>
      <c r="N764" s="3">
        <v>29.28</v>
      </c>
      <c r="O764">
        <v>32.200000000000003</v>
      </c>
      <c r="P764" s="3">
        <v>30.5</v>
      </c>
      <c r="Q764" s="3">
        <v>27.5</v>
      </c>
      <c r="R764">
        <v>28.3</v>
      </c>
      <c r="S764" s="3">
        <v>27.5</v>
      </c>
      <c r="T764">
        <v>18.2</v>
      </c>
      <c r="U764">
        <v>20.7</v>
      </c>
      <c r="V764" s="3">
        <v>92</v>
      </c>
    </row>
    <row r="765" spans="1:22" x14ac:dyDescent="0.3">
      <c r="A765">
        <v>759</v>
      </c>
      <c r="B765" s="4">
        <v>0.39210648148148147</v>
      </c>
      <c r="C765">
        <v>4254</v>
      </c>
      <c r="D765">
        <v>19.2</v>
      </c>
      <c r="E765">
        <v>23.21</v>
      </c>
      <c r="F765">
        <v>1.8</v>
      </c>
      <c r="G765">
        <v>0.06</v>
      </c>
      <c r="H765">
        <v>3.51</v>
      </c>
      <c r="I765">
        <v>2.8</v>
      </c>
      <c r="J765">
        <v>2.2000000000000002</v>
      </c>
      <c r="K765">
        <v>0.1</v>
      </c>
      <c r="L765">
        <v>28.7</v>
      </c>
      <c r="M765">
        <v>34.46</v>
      </c>
      <c r="N765" s="3">
        <v>29.28</v>
      </c>
      <c r="O765">
        <v>32.200000000000003</v>
      </c>
      <c r="P765" s="3">
        <v>30.7</v>
      </c>
      <c r="Q765" s="3">
        <v>27.5</v>
      </c>
      <c r="R765">
        <v>28.3</v>
      </c>
      <c r="S765" s="3">
        <v>27.5</v>
      </c>
      <c r="T765">
        <v>18.2</v>
      </c>
      <c r="U765">
        <v>20.8</v>
      </c>
      <c r="V765" s="3">
        <v>92</v>
      </c>
    </row>
    <row r="766" spans="1:22" x14ac:dyDescent="0.3">
      <c r="A766">
        <v>760</v>
      </c>
      <c r="B766" s="4">
        <v>0.39211805555555551</v>
      </c>
      <c r="C766">
        <v>4254</v>
      </c>
      <c r="D766">
        <v>19.2</v>
      </c>
      <c r="E766">
        <v>23.21</v>
      </c>
      <c r="F766">
        <v>1.8</v>
      </c>
      <c r="G766">
        <v>0.06</v>
      </c>
      <c r="H766">
        <v>3.51</v>
      </c>
      <c r="I766">
        <v>2.8</v>
      </c>
      <c r="J766">
        <v>2.2000000000000002</v>
      </c>
      <c r="K766" s="1" t="s">
        <v>5</v>
      </c>
      <c r="L766">
        <v>28.9</v>
      </c>
      <c r="M766">
        <v>34.56</v>
      </c>
      <c r="N766" s="3">
        <v>29.28</v>
      </c>
      <c r="O766">
        <v>32.200000000000003</v>
      </c>
      <c r="P766" s="3">
        <v>30.6</v>
      </c>
      <c r="Q766" s="3">
        <v>27.5</v>
      </c>
      <c r="R766">
        <v>28.3</v>
      </c>
      <c r="S766" s="3">
        <v>27.6</v>
      </c>
      <c r="T766">
        <v>18.2</v>
      </c>
      <c r="U766">
        <v>20.8</v>
      </c>
      <c r="V766" s="3">
        <v>92</v>
      </c>
    </row>
    <row r="767" spans="1:22" x14ac:dyDescent="0.3">
      <c r="A767">
        <v>761</v>
      </c>
      <c r="B767" s="4">
        <v>0.39212962962962966</v>
      </c>
      <c r="C767">
        <v>4254</v>
      </c>
      <c r="D767">
        <v>19.2</v>
      </c>
      <c r="E767">
        <v>23.21</v>
      </c>
      <c r="F767">
        <v>1.8</v>
      </c>
      <c r="G767">
        <v>0.06</v>
      </c>
      <c r="H767">
        <v>3.51</v>
      </c>
      <c r="I767">
        <v>2.8</v>
      </c>
      <c r="J767">
        <v>2.2000000000000002</v>
      </c>
      <c r="K767" s="1" t="s">
        <v>5</v>
      </c>
      <c r="L767">
        <v>28.9</v>
      </c>
      <c r="M767">
        <v>34.56</v>
      </c>
      <c r="N767" s="3">
        <v>29.28</v>
      </c>
      <c r="O767">
        <v>32.1</v>
      </c>
      <c r="P767" s="3">
        <v>30.6</v>
      </c>
      <c r="Q767" s="3">
        <v>27.5</v>
      </c>
      <c r="R767">
        <v>28.3</v>
      </c>
      <c r="S767" s="3">
        <v>27.7</v>
      </c>
      <c r="T767">
        <v>18.2</v>
      </c>
      <c r="U767">
        <v>20.8</v>
      </c>
      <c r="V767" s="3">
        <v>92</v>
      </c>
    </row>
    <row r="768" spans="1:22" x14ac:dyDescent="0.3">
      <c r="A768">
        <v>762</v>
      </c>
      <c r="B768" s="4">
        <v>0.3921412037037037</v>
      </c>
      <c r="C768">
        <v>4254</v>
      </c>
      <c r="D768">
        <v>19.2</v>
      </c>
      <c r="E768">
        <v>23.21</v>
      </c>
      <c r="F768">
        <v>1.8</v>
      </c>
      <c r="G768">
        <v>0.05</v>
      </c>
      <c r="H768">
        <v>3.51</v>
      </c>
      <c r="I768">
        <v>2.8</v>
      </c>
      <c r="J768">
        <v>2.2000000000000002</v>
      </c>
      <c r="K768" s="1" t="s">
        <v>5</v>
      </c>
      <c r="L768">
        <v>28.9</v>
      </c>
      <c r="M768">
        <v>34.56</v>
      </c>
      <c r="N768" s="3">
        <v>29.28</v>
      </c>
      <c r="O768">
        <v>32.1</v>
      </c>
      <c r="P768" s="3">
        <v>30.6</v>
      </c>
      <c r="Q768" s="3">
        <v>27.7</v>
      </c>
      <c r="R768">
        <v>28.3</v>
      </c>
      <c r="S768" s="3">
        <v>27.7</v>
      </c>
      <c r="T768">
        <v>18.2</v>
      </c>
      <c r="U768">
        <v>20.8</v>
      </c>
      <c r="V768" s="3">
        <v>92</v>
      </c>
    </row>
    <row r="769" spans="1:22" x14ac:dyDescent="0.3">
      <c r="A769">
        <v>763</v>
      </c>
      <c r="B769" s="4">
        <v>0.39215277777777779</v>
      </c>
      <c r="C769">
        <v>4254</v>
      </c>
      <c r="D769">
        <v>19.2</v>
      </c>
      <c r="E769">
        <v>23.21</v>
      </c>
      <c r="F769">
        <v>1.8</v>
      </c>
      <c r="G769">
        <v>0.05</v>
      </c>
      <c r="H769">
        <v>3.51</v>
      </c>
      <c r="I769">
        <v>2.8</v>
      </c>
      <c r="J769">
        <v>2.1</v>
      </c>
      <c r="K769" s="1" t="s">
        <v>5</v>
      </c>
      <c r="L769">
        <v>28.9</v>
      </c>
      <c r="M769">
        <v>34.659999999999997</v>
      </c>
      <c r="N769" s="3">
        <v>29.28</v>
      </c>
      <c r="O769">
        <v>32.4</v>
      </c>
      <c r="P769" s="3">
        <v>30.7</v>
      </c>
      <c r="Q769" s="3">
        <v>27.7</v>
      </c>
      <c r="R769">
        <v>28.4</v>
      </c>
      <c r="S769" s="3">
        <v>27.7</v>
      </c>
      <c r="T769">
        <v>18.2</v>
      </c>
      <c r="U769">
        <v>20.8</v>
      </c>
      <c r="V769" s="3">
        <v>92</v>
      </c>
    </row>
    <row r="770" spans="1:22" x14ac:dyDescent="0.3">
      <c r="A770">
        <v>764</v>
      </c>
      <c r="B770" s="4">
        <v>0.39216435185185183</v>
      </c>
      <c r="C770">
        <v>4254</v>
      </c>
      <c r="D770">
        <v>19.2</v>
      </c>
      <c r="E770">
        <v>23.21</v>
      </c>
      <c r="F770">
        <v>1.8</v>
      </c>
      <c r="G770">
        <v>0.05</v>
      </c>
      <c r="H770">
        <v>3.51</v>
      </c>
      <c r="I770">
        <v>2.8</v>
      </c>
      <c r="J770">
        <v>2.2000000000000002</v>
      </c>
      <c r="K770">
        <v>0.1</v>
      </c>
      <c r="L770">
        <v>28.9</v>
      </c>
      <c r="M770">
        <v>34.700000000000003</v>
      </c>
      <c r="N770" s="3">
        <v>29.38</v>
      </c>
      <c r="O770">
        <v>32.4</v>
      </c>
      <c r="P770" s="3">
        <v>30.5</v>
      </c>
      <c r="Q770" s="3">
        <v>27.7</v>
      </c>
      <c r="R770">
        <v>28.4</v>
      </c>
      <c r="S770" s="3">
        <v>27.7</v>
      </c>
      <c r="T770">
        <v>18.2</v>
      </c>
      <c r="U770">
        <v>20.8</v>
      </c>
      <c r="V770" s="3">
        <v>92</v>
      </c>
    </row>
    <row r="771" spans="1:22" x14ac:dyDescent="0.3">
      <c r="A771">
        <v>765</v>
      </c>
      <c r="B771" s="4">
        <v>0.39217592592592593</v>
      </c>
      <c r="C771">
        <v>4254</v>
      </c>
      <c r="D771">
        <v>19.2</v>
      </c>
      <c r="E771">
        <v>23.21</v>
      </c>
      <c r="F771">
        <v>1.8</v>
      </c>
      <c r="G771">
        <v>0.05</v>
      </c>
      <c r="H771">
        <v>3.51</v>
      </c>
      <c r="I771">
        <v>2.8</v>
      </c>
      <c r="J771">
        <v>2.2000000000000002</v>
      </c>
      <c r="K771" s="1" t="s">
        <v>5</v>
      </c>
      <c r="L771">
        <v>28.9</v>
      </c>
      <c r="M771">
        <v>34.700000000000003</v>
      </c>
      <c r="N771" s="3">
        <v>29.38</v>
      </c>
      <c r="O771">
        <v>32.4</v>
      </c>
      <c r="P771" s="3">
        <v>30.3</v>
      </c>
      <c r="Q771" s="3">
        <v>27.7</v>
      </c>
      <c r="R771">
        <v>28.4</v>
      </c>
      <c r="S771" s="3">
        <v>27.7</v>
      </c>
      <c r="T771">
        <v>18.2</v>
      </c>
      <c r="U771">
        <v>20.8</v>
      </c>
      <c r="V771" s="3">
        <v>92</v>
      </c>
    </row>
    <row r="772" spans="1:22" x14ac:dyDescent="0.3">
      <c r="A772">
        <v>766</v>
      </c>
      <c r="B772" s="4">
        <v>0.39218749999999997</v>
      </c>
      <c r="C772">
        <v>4254</v>
      </c>
      <c r="D772">
        <v>19.2</v>
      </c>
      <c r="E772">
        <v>23.21</v>
      </c>
      <c r="F772">
        <v>1.8</v>
      </c>
      <c r="G772">
        <v>0.05</v>
      </c>
      <c r="H772">
        <v>3.51</v>
      </c>
      <c r="I772">
        <v>2.8</v>
      </c>
      <c r="J772">
        <v>2.2000000000000002</v>
      </c>
      <c r="K772" s="1" t="s">
        <v>5</v>
      </c>
      <c r="L772">
        <v>29.1</v>
      </c>
      <c r="M772">
        <v>34.700000000000003</v>
      </c>
      <c r="N772" s="3">
        <v>29.42</v>
      </c>
      <c r="O772">
        <v>32.5</v>
      </c>
      <c r="P772" s="3">
        <v>30.5</v>
      </c>
      <c r="Q772" s="3">
        <v>27.7</v>
      </c>
      <c r="R772">
        <v>28.4</v>
      </c>
      <c r="S772" s="3">
        <v>27.7</v>
      </c>
      <c r="T772">
        <v>18.2</v>
      </c>
      <c r="U772">
        <v>20.8</v>
      </c>
      <c r="V772" s="3">
        <v>92</v>
      </c>
    </row>
    <row r="773" spans="1:22" x14ac:dyDescent="0.3">
      <c r="A773">
        <v>767</v>
      </c>
      <c r="B773" s="4">
        <v>0.39219907407407412</v>
      </c>
      <c r="C773">
        <v>4254</v>
      </c>
      <c r="D773">
        <v>19.2</v>
      </c>
      <c r="E773">
        <v>23.21</v>
      </c>
      <c r="F773">
        <v>1.8</v>
      </c>
      <c r="G773">
        <v>0.05</v>
      </c>
      <c r="H773">
        <v>3.51</v>
      </c>
      <c r="I773">
        <v>2.8</v>
      </c>
      <c r="J773">
        <v>2.2000000000000002</v>
      </c>
      <c r="K773" s="1" t="s">
        <v>5</v>
      </c>
      <c r="L773">
        <v>29.1</v>
      </c>
      <c r="M773">
        <v>34.700000000000003</v>
      </c>
      <c r="N773" s="3">
        <v>29.42</v>
      </c>
      <c r="O773">
        <v>32.5</v>
      </c>
      <c r="P773" s="3">
        <v>30.6</v>
      </c>
      <c r="Q773" s="3">
        <v>27.7</v>
      </c>
      <c r="R773">
        <v>28.5</v>
      </c>
      <c r="S773" s="3">
        <v>27.7</v>
      </c>
      <c r="T773">
        <v>18.2</v>
      </c>
      <c r="U773">
        <v>20.8</v>
      </c>
      <c r="V773" s="3">
        <v>92</v>
      </c>
    </row>
    <row r="774" spans="1:22" x14ac:dyDescent="0.3">
      <c r="A774">
        <v>768</v>
      </c>
      <c r="B774" s="4">
        <v>0.39221064814814816</v>
      </c>
      <c r="C774">
        <v>4254</v>
      </c>
      <c r="D774">
        <v>19.2</v>
      </c>
      <c r="E774">
        <v>23.21</v>
      </c>
      <c r="F774">
        <v>1.8</v>
      </c>
      <c r="G774">
        <v>0.05</v>
      </c>
      <c r="H774">
        <v>3.51</v>
      </c>
      <c r="I774">
        <v>2.8</v>
      </c>
      <c r="J774">
        <v>2.2000000000000002</v>
      </c>
      <c r="K774" s="1" t="s">
        <v>5</v>
      </c>
      <c r="L774">
        <v>29.1</v>
      </c>
      <c r="M774">
        <v>34.700000000000003</v>
      </c>
      <c r="N774" s="3">
        <v>29.42</v>
      </c>
      <c r="O774">
        <v>32.5</v>
      </c>
      <c r="P774" s="3">
        <v>30.5</v>
      </c>
      <c r="Q774" s="3">
        <v>27.7</v>
      </c>
      <c r="R774">
        <v>28.5</v>
      </c>
      <c r="S774" s="3">
        <v>27.8</v>
      </c>
      <c r="T774">
        <v>18.2</v>
      </c>
      <c r="U774">
        <v>20.8</v>
      </c>
      <c r="V774" s="3">
        <v>92</v>
      </c>
    </row>
    <row r="775" spans="1:22" x14ac:dyDescent="0.3">
      <c r="A775">
        <v>769</v>
      </c>
      <c r="B775" s="4">
        <v>0.39222222222222225</v>
      </c>
      <c r="C775">
        <v>4254</v>
      </c>
      <c r="D775">
        <v>19.2</v>
      </c>
      <c r="E775">
        <v>23.21</v>
      </c>
      <c r="F775">
        <v>1.8</v>
      </c>
      <c r="G775">
        <v>0.05</v>
      </c>
      <c r="H775">
        <v>3.51</v>
      </c>
      <c r="I775">
        <v>2.8</v>
      </c>
      <c r="J775">
        <v>2.2000000000000002</v>
      </c>
      <c r="K775">
        <v>0.2</v>
      </c>
      <c r="L775">
        <v>29.1</v>
      </c>
      <c r="M775">
        <v>34.799999999999997</v>
      </c>
      <c r="N775" s="3">
        <v>29.42</v>
      </c>
      <c r="O775">
        <v>32.299999999999997</v>
      </c>
      <c r="P775" s="3">
        <v>30.6</v>
      </c>
      <c r="Q775" s="3">
        <v>27.7</v>
      </c>
      <c r="R775">
        <v>28.4</v>
      </c>
      <c r="S775" s="3">
        <v>27.8</v>
      </c>
      <c r="T775">
        <v>18.2</v>
      </c>
      <c r="U775">
        <v>20.8</v>
      </c>
      <c r="V775" s="3">
        <v>92</v>
      </c>
    </row>
    <row r="776" spans="1:22" x14ac:dyDescent="0.3">
      <c r="A776">
        <v>770</v>
      </c>
      <c r="B776" s="4">
        <v>0.39223379629629629</v>
      </c>
      <c r="C776">
        <v>4254</v>
      </c>
      <c r="D776">
        <v>19.2</v>
      </c>
      <c r="E776">
        <v>23.21</v>
      </c>
      <c r="F776">
        <v>1.8</v>
      </c>
      <c r="G776">
        <v>0.05</v>
      </c>
      <c r="H776">
        <v>3.51</v>
      </c>
      <c r="I776">
        <v>2.8</v>
      </c>
      <c r="J776">
        <v>2.2000000000000002</v>
      </c>
      <c r="K776">
        <v>0.1</v>
      </c>
      <c r="L776">
        <v>29.1</v>
      </c>
      <c r="M776">
        <v>34.799999999999997</v>
      </c>
      <c r="N776" s="3">
        <v>29.42</v>
      </c>
      <c r="O776">
        <v>32.299999999999997</v>
      </c>
      <c r="P776" s="3">
        <v>30.5</v>
      </c>
      <c r="Q776" s="3">
        <v>27.7</v>
      </c>
      <c r="R776">
        <v>28.4</v>
      </c>
      <c r="S776" s="3">
        <v>27.8</v>
      </c>
      <c r="T776">
        <v>18.2</v>
      </c>
      <c r="U776">
        <v>20.8</v>
      </c>
      <c r="V776" s="3">
        <v>92</v>
      </c>
    </row>
    <row r="777" spans="1:22" x14ac:dyDescent="0.3">
      <c r="A777">
        <v>771</v>
      </c>
      <c r="B777" s="4">
        <v>0.39224537037037038</v>
      </c>
      <c r="C777">
        <v>4254</v>
      </c>
      <c r="D777">
        <v>19.2</v>
      </c>
      <c r="E777">
        <v>23.21</v>
      </c>
      <c r="F777">
        <v>1.8</v>
      </c>
      <c r="G777">
        <v>0.05</v>
      </c>
      <c r="H777">
        <v>3.51</v>
      </c>
      <c r="I777">
        <v>2.8</v>
      </c>
      <c r="J777">
        <v>2.2000000000000002</v>
      </c>
      <c r="K777" s="1" t="s">
        <v>5</v>
      </c>
      <c r="L777">
        <v>29.2</v>
      </c>
      <c r="M777">
        <v>34.799999999999997</v>
      </c>
      <c r="N777" s="3">
        <v>29.42</v>
      </c>
      <c r="O777">
        <v>32.299999999999997</v>
      </c>
      <c r="P777" s="3">
        <v>30.7</v>
      </c>
      <c r="Q777" s="3">
        <v>27.7</v>
      </c>
      <c r="R777">
        <v>28.4</v>
      </c>
      <c r="S777" s="3">
        <v>27.8</v>
      </c>
      <c r="T777">
        <v>18.2</v>
      </c>
      <c r="U777">
        <v>20.8</v>
      </c>
      <c r="V777" s="3">
        <v>92</v>
      </c>
    </row>
    <row r="778" spans="1:22" x14ac:dyDescent="0.3">
      <c r="A778">
        <v>772</v>
      </c>
      <c r="B778" s="4">
        <v>0.39225694444444442</v>
      </c>
      <c r="C778">
        <v>4254</v>
      </c>
      <c r="D778">
        <v>19.2</v>
      </c>
      <c r="E778">
        <v>23.21</v>
      </c>
      <c r="F778">
        <v>1.8</v>
      </c>
      <c r="G778">
        <v>0.05</v>
      </c>
      <c r="H778">
        <v>3.51</v>
      </c>
      <c r="I778">
        <v>2.8</v>
      </c>
      <c r="J778">
        <v>2.2000000000000002</v>
      </c>
      <c r="K778" s="1" t="s">
        <v>5</v>
      </c>
      <c r="L778">
        <v>29.2</v>
      </c>
      <c r="M778">
        <v>34.799999999999997</v>
      </c>
      <c r="N778" s="3">
        <v>29.52</v>
      </c>
      <c r="O778">
        <v>32</v>
      </c>
      <c r="P778" s="3">
        <v>30.7</v>
      </c>
      <c r="Q778" s="3">
        <v>27.7</v>
      </c>
      <c r="R778">
        <v>28.4</v>
      </c>
      <c r="S778" s="3">
        <v>27.8</v>
      </c>
      <c r="T778">
        <v>18.2</v>
      </c>
      <c r="U778">
        <v>20.8</v>
      </c>
      <c r="V778" s="3">
        <v>92</v>
      </c>
    </row>
    <row r="779" spans="1:22" x14ac:dyDescent="0.3">
      <c r="A779">
        <v>773</v>
      </c>
      <c r="B779" s="4">
        <v>0.39226851851851857</v>
      </c>
      <c r="C779">
        <v>4254</v>
      </c>
      <c r="D779">
        <v>19.2</v>
      </c>
      <c r="E779">
        <v>23.21</v>
      </c>
      <c r="F779">
        <v>1.8</v>
      </c>
      <c r="G779">
        <v>0.05</v>
      </c>
      <c r="H779">
        <v>3.51</v>
      </c>
      <c r="I779">
        <v>2.8</v>
      </c>
      <c r="J779">
        <v>2.2000000000000002</v>
      </c>
      <c r="K779" s="1" t="s">
        <v>5</v>
      </c>
      <c r="L779">
        <v>29.2</v>
      </c>
      <c r="M779">
        <v>34.799999999999997</v>
      </c>
      <c r="N779" s="3">
        <v>29.52</v>
      </c>
      <c r="O779">
        <v>32.200000000000003</v>
      </c>
      <c r="P779" s="3">
        <v>30.7</v>
      </c>
      <c r="Q779" s="3">
        <v>27.8</v>
      </c>
      <c r="R779">
        <v>28.4</v>
      </c>
      <c r="S779" s="3">
        <v>27.8</v>
      </c>
      <c r="T779">
        <v>18.2</v>
      </c>
      <c r="U779">
        <v>20.8</v>
      </c>
      <c r="V779" s="3">
        <v>92</v>
      </c>
    </row>
    <row r="780" spans="1:22" x14ac:dyDescent="0.3">
      <c r="A780">
        <v>774</v>
      </c>
      <c r="B780" s="4">
        <v>0.39228009259259261</v>
      </c>
      <c r="C780">
        <v>4254</v>
      </c>
      <c r="D780">
        <v>19.2</v>
      </c>
      <c r="E780">
        <v>23.21</v>
      </c>
      <c r="F780">
        <v>1.8</v>
      </c>
      <c r="G780">
        <v>0.05</v>
      </c>
      <c r="H780">
        <v>3.51</v>
      </c>
      <c r="I780">
        <v>2.8</v>
      </c>
      <c r="J780">
        <v>2.2000000000000002</v>
      </c>
      <c r="K780" s="1" t="s">
        <v>5</v>
      </c>
      <c r="L780">
        <v>29.2</v>
      </c>
      <c r="M780">
        <v>34.799999999999997</v>
      </c>
      <c r="N780" s="3">
        <v>29.52</v>
      </c>
      <c r="O780">
        <v>32.4</v>
      </c>
      <c r="P780" s="3">
        <v>30.7</v>
      </c>
      <c r="Q780" s="3">
        <v>27.8</v>
      </c>
      <c r="R780">
        <v>28.4</v>
      </c>
      <c r="S780" s="3">
        <v>27.8</v>
      </c>
      <c r="T780">
        <v>18.2</v>
      </c>
      <c r="U780">
        <v>20.8</v>
      </c>
      <c r="V780" s="3">
        <v>92</v>
      </c>
    </row>
    <row r="781" spans="1:22" x14ac:dyDescent="0.3">
      <c r="A781">
        <v>775</v>
      </c>
      <c r="B781" s="4">
        <v>0.39229166666666665</v>
      </c>
      <c r="C781">
        <v>4254</v>
      </c>
      <c r="D781">
        <v>19.2</v>
      </c>
      <c r="E781">
        <v>23.21</v>
      </c>
      <c r="F781">
        <v>1.8</v>
      </c>
      <c r="G781">
        <v>0.05</v>
      </c>
      <c r="H781">
        <v>3.51</v>
      </c>
      <c r="I781">
        <v>2.8</v>
      </c>
      <c r="J781">
        <v>2.2000000000000002</v>
      </c>
      <c r="K781" s="1" t="s">
        <v>5</v>
      </c>
      <c r="L781">
        <v>29.2</v>
      </c>
      <c r="M781">
        <v>34.9</v>
      </c>
      <c r="N781" s="3">
        <v>29.52</v>
      </c>
      <c r="O781">
        <v>32.5</v>
      </c>
      <c r="P781" s="3">
        <v>30.7</v>
      </c>
      <c r="Q781" s="3">
        <v>27.8</v>
      </c>
      <c r="R781">
        <v>28.4</v>
      </c>
      <c r="S781" s="3">
        <v>27.8</v>
      </c>
      <c r="T781">
        <v>18.2</v>
      </c>
      <c r="U781">
        <v>20.8</v>
      </c>
      <c r="V781" s="3">
        <v>92</v>
      </c>
    </row>
    <row r="782" spans="1:22" x14ac:dyDescent="0.3">
      <c r="A782">
        <v>776</v>
      </c>
      <c r="B782" s="4">
        <v>0.39230324074074074</v>
      </c>
      <c r="C782">
        <v>4254</v>
      </c>
      <c r="D782">
        <v>19.2</v>
      </c>
      <c r="E782">
        <v>23.21</v>
      </c>
      <c r="F782">
        <v>1.8</v>
      </c>
      <c r="G782">
        <v>0.05</v>
      </c>
      <c r="H782">
        <v>3.51</v>
      </c>
      <c r="I782">
        <v>2.8</v>
      </c>
      <c r="J782">
        <v>2.2000000000000002</v>
      </c>
      <c r="K782" s="1" t="s">
        <v>5</v>
      </c>
      <c r="L782">
        <v>29.2</v>
      </c>
      <c r="M782">
        <v>34.9</v>
      </c>
      <c r="N782" s="3">
        <v>29.52</v>
      </c>
      <c r="O782">
        <v>32.5</v>
      </c>
      <c r="P782" s="3">
        <v>30.6</v>
      </c>
      <c r="Q782" s="3">
        <v>27.8</v>
      </c>
      <c r="R782">
        <v>28.4</v>
      </c>
      <c r="S782" s="3">
        <v>27.8</v>
      </c>
      <c r="T782">
        <v>18.2</v>
      </c>
      <c r="U782">
        <v>20.8</v>
      </c>
      <c r="V782" s="3">
        <v>92</v>
      </c>
    </row>
    <row r="783" spans="1:22" x14ac:dyDescent="0.3">
      <c r="A783">
        <v>777</v>
      </c>
      <c r="B783" s="4">
        <v>0.39231481481481478</v>
      </c>
      <c r="C783">
        <v>4254</v>
      </c>
      <c r="D783">
        <v>19.2</v>
      </c>
      <c r="E783">
        <v>23.21</v>
      </c>
      <c r="F783">
        <v>1.8</v>
      </c>
      <c r="G783">
        <v>0.05</v>
      </c>
      <c r="H783">
        <v>3.51</v>
      </c>
      <c r="I783">
        <v>2.8</v>
      </c>
      <c r="J783">
        <v>2.2000000000000002</v>
      </c>
      <c r="K783" s="1" t="s">
        <v>5</v>
      </c>
      <c r="L783">
        <v>29.2</v>
      </c>
      <c r="M783">
        <v>34.9</v>
      </c>
      <c r="N783" s="3">
        <v>29.52</v>
      </c>
      <c r="O783">
        <v>32.6</v>
      </c>
      <c r="P783" s="3">
        <v>30.8</v>
      </c>
      <c r="Q783" s="3">
        <v>27.8</v>
      </c>
      <c r="R783">
        <v>28.5</v>
      </c>
      <c r="S783" s="3">
        <v>27.8</v>
      </c>
      <c r="T783">
        <v>18.2</v>
      </c>
      <c r="U783">
        <v>20.8</v>
      </c>
      <c r="V783" s="3">
        <v>92</v>
      </c>
    </row>
    <row r="784" spans="1:22" x14ac:dyDescent="0.3">
      <c r="A784">
        <v>778</v>
      </c>
      <c r="B784" s="4">
        <v>0.39232638888888888</v>
      </c>
      <c r="C784">
        <v>4254</v>
      </c>
      <c r="D784">
        <v>19.2</v>
      </c>
      <c r="E784">
        <v>23.21</v>
      </c>
      <c r="F784">
        <v>1.8</v>
      </c>
      <c r="G784">
        <v>0.05</v>
      </c>
      <c r="H784">
        <v>3.51</v>
      </c>
      <c r="I784">
        <v>2.8</v>
      </c>
      <c r="J784">
        <v>2.2000000000000002</v>
      </c>
      <c r="K784">
        <v>0.1</v>
      </c>
      <c r="L784">
        <v>29.2</v>
      </c>
      <c r="M784">
        <v>34.9</v>
      </c>
      <c r="N784" s="3">
        <v>29.52</v>
      </c>
      <c r="O784">
        <v>32.5</v>
      </c>
      <c r="P784" s="3">
        <v>30.5</v>
      </c>
      <c r="Q784" s="3">
        <v>27.8</v>
      </c>
      <c r="R784">
        <v>28.5</v>
      </c>
      <c r="S784" s="3">
        <v>27.8</v>
      </c>
      <c r="T784">
        <v>18.2</v>
      </c>
      <c r="U784">
        <v>20.8</v>
      </c>
      <c r="V784" s="3">
        <v>92</v>
      </c>
    </row>
    <row r="785" spans="1:22" x14ac:dyDescent="0.3">
      <c r="A785">
        <v>779</v>
      </c>
      <c r="B785" s="4">
        <v>0.39233796296296292</v>
      </c>
      <c r="C785">
        <v>4254</v>
      </c>
      <c r="D785">
        <v>19.2</v>
      </c>
      <c r="E785">
        <v>23.21</v>
      </c>
      <c r="F785">
        <v>1.8</v>
      </c>
      <c r="G785">
        <v>0.05</v>
      </c>
      <c r="H785">
        <v>3.51</v>
      </c>
      <c r="I785">
        <v>2.8</v>
      </c>
      <c r="J785">
        <v>2.2000000000000002</v>
      </c>
      <c r="K785">
        <v>0.1</v>
      </c>
      <c r="L785">
        <v>29.2</v>
      </c>
      <c r="M785">
        <v>34.9</v>
      </c>
      <c r="N785" s="3">
        <v>29.52</v>
      </c>
      <c r="O785">
        <v>32.5</v>
      </c>
      <c r="P785" s="3">
        <v>30.7</v>
      </c>
      <c r="Q785" s="3">
        <v>27.8</v>
      </c>
      <c r="R785">
        <v>28.5</v>
      </c>
      <c r="S785" s="3">
        <v>27.8</v>
      </c>
      <c r="T785">
        <v>18.2</v>
      </c>
      <c r="U785">
        <v>20.8</v>
      </c>
      <c r="V785" s="3">
        <v>92</v>
      </c>
    </row>
    <row r="786" spans="1:22" x14ac:dyDescent="0.3">
      <c r="A786">
        <v>780</v>
      </c>
      <c r="B786" s="4">
        <v>0.39234953703703707</v>
      </c>
      <c r="C786">
        <v>4254</v>
      </c>
      <c r="D786">
        <v>19.2</v>
      </c>
      <c r="E786">
        <v>23.21</v>
      </c>
      <c r="F786">
        <v>1.8</v>
      </c>
      <c r="G786">
        <v>0.05</v>
      </c>
      <c r="H786">
        <v>3.51</v>
      </c>
      <c r="I786">
        <v>2.8</v>
      </c>
      <c r="J786">
        <v>2.2000000000000002</v>
      </c>
      <c r="K786" s="1" t="s">
        <v>5</v>
      </c>
      <c r="L786">
        <v>29.2</v>
      </c>
      <c r="M786">
        <v>34.9</v>
      </c>
      <c r="N786" s="3">
        <v>29.62</v>
      </c>
      <c r="O786">
        <v>32.299999999999997</v>
      </c>
      <c r="P786" s="3">
        <v>30.8</v>
      </c>
      <c r="Q786" s="3">
        <v>27.8</v>
      </c>
      <c r="R786">
        <v>28.5</v>
      </c>
      <c r="S786" s="3">
        <v>27.8</v>
      </c>
      <c r="T786">
        <v>18.2</v>
      </c>
      <c r="U786">
        <v>20.8</v>
      </c>
      <c r="V786" s="3">
        <v>92</v>
      </c>
    </row>
    <row r="787" spans="1:22" x14ac:dyDescent="0.3">
      <c r="A787">
        <v>781</v>
      </c>
      <c r="B787" s="4">
        <v>0.3923611111111111</v>
      </c>
      <c r="C787">
        <v>4254</v>
      </c>
      <c r="D787">
        <v>19.2</v>
      </c>
      <c r="E787">
        <v>23.21</v>
      </c>
      <c r="F787">
        <v>1.8</v>
      </c>
      <c r="G787">
        <v>0.05</v>
      </c>
      <c r="H787">
        <v>3.51</v>
      </c>
      <c r="I787">
        <v>2.8</v>
      </c>
      <c r="J787">
        <v>2.2000000000000002</v>
      </c>
      <c r="K787" s="1" t="s">
        <v>5</v>
      </c>
      <c r="L787">
        <v>29.2</v>
      </c>
      <c r="M787">
        <v>34.9</v>
      </c>
      <c r="N787" s="3">
        <v>29.62</v>
      </c>
      <c r="O787">
        <v>32.5</v>
      </c>
      <c r="P787" s="3">
        <v>30.8</v>
      </c>
      <c r="Q787" s="3">
        <v>27.8</v>
      </c>
      <c r="R787">
        <v>28.5</v>
      </c>
      <c r="S787" s="3">
        <v>27.8</v>
      </c>
      <c r="T787">
        <v>18.2</v>
      </c>
      <c r="U787">
        <v>20.8</v>
      </c>
      <c r="V787" s="3">
        <v>92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CF4F-9298-4AEB-B9DE-A7B696278675}">
  <dimension ref="A1:V307"/>
  <sheetViews>
    <sheetView topLeftCell="K1" zoomScale="85" zoomScaleNormal="85" workbookViewId="0">
      <selection activeCell="O58" sqref="O58"/>
    </sheetView>
  </sheetViews>
  <sheetFormatPr baseColWidth="10" defaultRowHeight="14.4" x14ac:dyDescent="0.3"/>
  <cols>
    <col min="3" max="3" width="14.88671875" bestFit="1" customWidth="1"/>
    <col min="4" max="4" width="22" bestFit="1" customWidth="1"/>
    <col min="5" max="5" width="23.6640625" bestFit="1" customWidth="1"/>
    <col min="6" max="6" width="21" bestFit="1" customWidth="1"/>
    <col min="7" max="7" width="19.88671875" bestFit="1" customWidth="1"/>
    <col min="8" max="8" width="21.6640625" bestFit="1" customWidth="1"/>
    <col min="9" max="9" width="17.109375" bestFit="1" customWidth="1"/>
    <col min="10" max="10" width="21.5546875" bestFit="1" customWidth="1"/>
    <col min="11" max="11" width="21.88671875" bestFit="1" customWidth="1"/>
    <col min="12" max="12" width="23.5546875" bestFit="1" customWidth="1"/>
    <col min="13" max="13" width="19.109375" bestFit="1" customWidth="1"/>
    <col min="14" max="14" width="17.5546875" customWidth="1"/>
    <col min="15" max="15" width="16.44140625" bestFit="1" customWidth="1"/>
    <col min="16" max="16" width="6" bestFit="1" customWidth="1"/>
    <col min="17" max="17" width="14.44140625" customWidth="1"/>
    <col min="18" max="18" width="21" bestFit="1" customWidth="1"/>
    <col min="19" max="19" width="6" bestFit="1" customWidth="1"/>
    <col min="20" max="20" width="17.109375" bestFit="1" customWidth="1"/>
    <col min="21" max="21" width="19.88671875" bestFit="1" customWidth="1"/>
    <col min="22" max="22" width="30.109375" bestFit="1" customWidth="1"/>
  </cols>
  <sheetData>
    <row r="1" spans="1:22" x14ac:dyDescent="0.3">
      <c r="A1" t="s">
        <v>0</v>
      </c>
      <c r="B1" s="2"/>
    </row>
    <row r="2" spans="1:22" x14ac:dyDescent="0.3">
      <c r="A2" t="s">
        <v>27</v>
      </c>
      <c r="B2" s="2"/>
    </row>
    <row r="3" spans="1:22" x14ac:dyDescent="0.3">
      <c r="A3" t="s">
        <v>28</v>
      </c>
      <c r="B3" s="2"/>
    </row>
    <row r="4" spans="1:22" x14ac:dyDescent="0.3">
      <c r="A4" t="s">
        <v>29</v>
      </c>
      <c r="B4" s="2"/>
    </row>
    <row r="5" spans="1:22" x14ac:dyDescent="0.3">
      <c r="B5" s="2"/>
    </row>
    <row r="6" spans="1:22" x14ac:dyDescent="0.3">
      <c r="A6" t="s">
        <v>3</v>
      </c>
      <c r="B6" s="4" t="s">
        <v>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s="3" t="s">
        <v>22</v>
      </c>
      <c r="O6" t="s">
        <v>18</v>
      </c>
      <c r="P6" s="3" t="s">
        <v>23</v>
      </c>
      <c r="Q6" s="3" t="s">
        <v>24</v>
      </c>
      <c r="R6" t="s">
        <v>19</v>
      </c>
      <c r="S6" s="3" t="s">
        <v>25</v>
      </c>
      <c r="T6" t="s">
        <v>20</v>
      </c>
      <c r="U6" t="s">
        <v>21</v>
      </c>
      <c r="V6" s="3" t="s">
        <v>26</v>
      </c>
    </row>
    <row r="7" spans="1:22" x14ac:dyDescent="0.3">
      <c r="A7">
        <v>1</v>
      </c>
      <c r="B7" s="4">
        <v>0.4465277777777778</v>
      </c>
      <c r="C7">
        <v>5795</v>
      </c>
      <c r="D7">
        <v>18.97</v>
      </c>
      <c r="E7">
        <v>29.25</v>
      </c>
      <c r="F7">
        <v>6.6</v>
      </c>
      <c r="G7">
        <v>3.87</v>
      </c>
      <c r="H7">
        <v>7.54</v>
      </c>
      <c r="I7">
        <v>7.4</v>
      </c>
      <c r="J7">
        <v>6.9</v>
      </c>
      <c r="K7">
        <v>2.5</v>
      </c>
      <c r="L7">
        <v>27.7</v>
      </c>
      <c r="M7">
        <v>33.28</v>
      </c>
      <c r="N7" s="3">
        <v>27.64</v>
      </c>
      <c r="O7">
        <v>31.2</v>
      </c>
      <c r="P7" s="3">
        <v>30.8</v>
      </c>
      <c r="Q7" s="3">
        <v>25.7</v>
      </c>
      <c r="R7">
        <v>27.7</v>
      </c>
      <c r="S7" s="3">
        <v>25.6</v>
      </c>
      <c r="T7">
        <v>18.100000000000001</v>
      </c>
      <c r="U7">
        <v>24.2</v>
      </c>
      <c r="V7" s="3">
        <v>92</v>
      </c>
    </row>
    <row r="8" spans="1:22" x14ac:dyDescent="0.3">
      <c r="A8">
        <v>2</v>
      </c>
      <c r="B8" s="4">
        <v>0.44655092592592593</v>
      </c>
      <c r="C8">
        <v>5795</v>
      </c>
      <c r="D8">
        <v>18.97</v>
      </c>
      <c r="E8">
        <v>29.25</v>
      </c>
      <c r="F8">
        <v>6.6</v>
      </c>
      <c r="G8">
        <v>3.87</v>
      </c>
      <c r="H8">
        <v>7.54</v>
      </c>
      <c r="I8">
        <v>7.4</v>
      </c>
      <c r="J8">
        <v>6.9</v>
      </c>
      <c r="K8">
        <v>2.5</v>
      </c>
      <c r="L8">
        <v>27.7</v>
      </c>
      <c r="M8">
        <v>33.28</v>
      </c>
      <c r="N8" s="3">
        <v>27.64</v>
      </c>
      <c r="O8">
        <v>31.2</v>
      </c>
      <c r="P8" s="3">
        <v>30.8</v>
      </c>
      <c r="Q8" s="3">
        <v>25.7</v>
      </c>
      <c r="R8">
        <v>27.7</v>
      </c>
      <c r="S8" s="3">
        <v>25.6</v>
      </c>
      <c r="T8">
        <v>18.100000000000001</v>
      </c>
      <c r="U8">
        <v>24.2</v>
      </c>
      <c r="V8" s="3">
        <v>92</v>
      </c>
    </row>
    <row r="9" spans="1:22" x14ac:dyDescent="0.3">
      <c r="A9">
        <v>3</v>
      </c>
      <c r="B9" s="4">
        <v>0.44657407407407407</v>
      </c>
      <c r="C9">
        <v>5795</v>
      </c>
      <c r="D9">
        <v>18.97</v>
      </c>
      <c r="E9">
        <v>29.25</v>
      </c>
      <c r="F9">
        <v>6.6</v>
      </c>
      <c r="G9">
        <v>3.87</v>
      </c>
      <c r="H9">
        <v>7.54</v>
      </c>
      <c r="I9">
        <v>7.4</v>
      </c>
      <c r="J9">
        <v>6.9</v>
      </c>
      <c r="K9">
        <v>2.5</v>
      </c>
      <c r="L9">
        <v>27.7</v>
      </c>
      <c r="M9">
        <v>33.28</v>
      </c>
      <c r="N9" s="3">
        <v>27.64</v>
      </c>
      <c r="O9">
        <v>31.2</v>
      </c>
      <c r="P9" s="3">
        <v>30.8</v>
      </c>
      <c r="Q9" s="3">
        <v>25.7</v>
      </c>
      <c r="R9">
        <v>27.6</v>
      </c>
      <c r="S9" s="3">
        <v>25.6</v>
      </c>
      <c r="T9">
        <v>18.100000000000001</v>
      </c>
      <c r="U9">
        <v>24.2</v>
      </c>
      <c r="V9" s="3">
        <v>92</v>
      </c>
    </row>
    <row r="10" spans="1:22" x14ac:dyDescent="0.3">
      <c r="A10">
        <v>4</v>
      </c>
      <c r="B10" s="4">
        <v>0.44659722222222226</v>
      </c>
      <c r="C10">
        <v>5795</v>
      </c>
      <c r="D10">
        <v>18.97</v>
      </c>
      <c r="E10">
        <v>29.25</v>
      </c>
      <c r="F10">
        <v>6.6</v>
      </c>
      <c r="G10">
        <v>3.87</v>
      </c>
      <c r="H10">
        <v>7.54</v>
      </c>
      <c r="I10">
        <v>7.4</v>
      </c>
      <c r="J10">
        <v>6.9</v>
      </c>
      <c r="K10">
        <v>2.5</v>
      </c>
      <c r="L10">
        <v>27.7</v>
      </c>
      <c r="M10">
        <v>33.28</v>
      </c>
      <c r="N10" s="3">
        <v>27.58</v>
      </c>
      <c r="O10">
        <v>31.2</v>
      </c>
      <c r="P10" s="3">
        <v>30.9</v>
      </c>
      <c r="Q10" s="3">
        <v>25.7</v>
      </c>
      <c r="R10">
        <v>27.7</v>
      </c>
      <c r="S10" s="3">
        <v>25.6</v>
      </c>
      <c r="T10">
        <v>18.100000000000001</v>
      </c>
      <c r="U10">
        <v>24.2</v>
      </c>
      <c r="V10" s="3">
        <v>92</v>
      </c>
    </row>
    <row r="11" spans="1:22" x14ac:dyDescent="0.3">
      <c r="A11">
        <v>5</v>
      </c>
      <c r="B11" s="4">
        <v>0.44662037037037039</v>
      </c>
      <c r="C11">
        <v>5795</v>
      </c>
      <c r="D11">
        <v>18.97</v>
      </c>
      <c r="E11">
        <v>29.25</v>
      </c>
      <c r="F11">
        <v>6.6</v>
      </c>
      <c r="G11">
        <v>3.77</v>
      </c>
      <c r="H11">
        <v>7.54</v>
      </c>
      <c r="I11">
        <v>7.4</v>
      </c>
      <c r="J11">
        <v>6.9</v>
      </c>
      <c r="K11">
        <v>2.5</v>
      </c>
      <c r="L11">
        <v>27.7</v>
      </c>
      <c r="M11">
        <v>33.28</v>
      </c>
      <c r="N11" s="3">
        <v>27.58</v>
      </c>
      <c r="O11">
        <v>31.2</v>
      </c>
      <c r="P11" s="3">
        <v>30.8</v>
      </c>
      <c r="Q11" s="3">
        <v>25.7</v>
      </c>
      <c r="R11">
        <v>27.6</v>
      </c>
      <c r="S11" s="3">
        <v>25.6</v>
      </c>
      <c r="T11">
        <v>18.100000000000001</v>
      </c>
      <c r="U11">
        <v>24.2</v>
      </c>
      <c r="V11" s="3">
        <v>92</v>
      </c>
    </row>
    <row r="12" spans="1:22" x14ac:dyDescent="0.3">
      <c r="A12">
        <v>6</v>
      </c>
      <c r="B12" s="4">
        <v>0.44664351851851852</v>
      </c>
      <c r="C12">
        <v>5795</v>
      </c>
      <c r="D12">
        <v>18.97</v>
      </c>
      <c r="E12">
        <v>29.25</v>
      </c>
      <c r="F12">
        <v>6.5</v>
      </c>
      <c r="G12">
        <v>3.77</v>
      </c>
      <c r="H12">
        <v>7.54</v>
      </c>
      <c r="I12">
        <v>7.4</v>
      </c>
      <c r="J12">
        <v>6.9</v>
      </c>
      <c r="K12">
        <v>2.4</v>
      </c>
      <c r="L12">
        <v>27.7</v>
      </c>
      <c r="M12">
        <v>33.28</v>
      </c>
      <c r="N12" s="3">
        <v>27.58</v>
      </c>
      <c r="O12">
        <v>31.2</v>
      </c>
      <c r="P12" s="3">
        <v>30.8</v>
      </c>
      <c r="Q12" s="3">
        <v>25.7</v>
      </c>
      <c r="R12">
        <v>27.6</v>
      </c>
      <c r="S12" s="3">
        <v>25.6</v>
      </c>
      <c r="T12">
        <v>18.100000000000001</v>
      </c>
      <c r="U12">
        <v>24.2</v>
      </c>
      <c r="V12" s="3">
        <v>92</v>
      </c>
    </row>
    <row r="13" spans="1:22" x14ac:dyDescent="0.3">
      <c r="A13">
        <v>7</v>
      </c>
      <c r="B13" s="4">
        <v>0.44666666666666671</v>
      </c>
      <c r="C13">
        <v>5795</v>
      </c>
      <c r="D13">
        <v>18.97</v>
      </c>
      <c r="E13">
        <v>29.25</v>
      </c>
      <c r="F13">
        <v>6.5</v>
      </c>
      <c r="G13">
        <v>3.77</v>
      </c>
      <c r="H13">
        <v>7.54</v>
      </c>
      <c r="I13">
        <v>7.4</v>
      </c>
      <c r="J13">
        <v>6.9</v>
      </c>
      <c r="K13">
        <v>2.4</v>
      </c>
      <c r="L13">
        <v>27.7</v>
      </c>
      <c r="M13">
        <v>33.28</v>
      </c>
      <c r="N13" s="3">
        <v>27.58</v>
      </c>
      <c r="O13">
        <v>31.1</v>
      </c>
      <c r="P13" s="3">
        <v>30.9</v>
      </c>
      <c r="Q13" s="3">
        <v>25.7</v>
      </c>
      <c r="R13">
        <v>27.6</v>
      </c>
      <c r="S13" s="3">
        <v>25.6</v>
      </c>
      <c r="T13">
        <v>18.100000000000001</v>
      </c>
      <c r="U13">
        <v>24.3</v>
      </c>
      <c r="V13" s="3">
        <v>92</v>
      </c>
    </row>
    <row r="14" spans="1:22" x14ac:dyDescent="0.3">
      <c r="A14">
        <v>8</v>
      </c>
      <c r="B14" s="4">
        <v>0.44668981481481485</v>
      </c>
      <c r="C14">
        <v>5795</v>
      </c>
      <c r="D14">
        <v>18.97</v>
      </c>
      <c r="E14">
        <v>29.25</v>
      </c>
      <c r="F14">
        <v>6.5</v>
      </c>
      <c r="G14">
        <v>3.77</v>
      </c>
      <c r="H14">
        <v>7.54</v>
      </c>
      <c r="I14">
        <v>7.4</v>
      </c>
      <c r="J14">
        <v>6.9</v>
      </c>
      <c r="K14">
        <v>2.4</v>
      </c>
      <c r="L14">
        <v>27.7</v>
      </c>
      <c r="M14">
        <v>33.28</v>
      </c>
      <c r="N14" s="3">
        <v>27.58</v>
      </c>
      <c r="O14">
        <v>31.2</v>
      </c>
      <c r="P14" s="3">
        <v>30.8</v>
      </c>
      <c r="Q14" s="3">
        <v>25.7</v>
      </c>
      <c r="R14">
        <v>27.6</v>
      </c>
      <c r="S14" s="3">
        <v>25.6</v>
      </c>
      <c r="T14">
        <v>18.100000000000001</v>
      </c>
      <c r="U14">
        <v>24.3</v>
      </c>
      <c r="V14" s="3">
        <v>92</v>
      </c>
    </row>
    <row r="15" spans="1:22" x14ac:dyDescent="0.3">
      <c r="A15">
        <v>9</v>
      </c>
      <c r="B15" s="4">
        <v>0.44671296296296298</v>
      </c>
      <c r="C15">
        <v>5795</v>
      </c>
      <c r="D15">
        <v>18.97</v>
      </c>
      <c r="E15">
        <v>29.25</v>
      </c>
      <c r="F15">
        <v>6.5</v>
      </c>
      <c r="G15">
        <v>3.77</v>
      </c>
      <c r="H15">
        <v>7.54</v>
      </c>
      <c r="I15">
        <v>7.4</v>
      </c>
      <c r="J15">
        <v>6.9</v>
      </c>
      <c r="K15">
        <v>2.4</v>
      </c>
      <c r="L15">
        <v>27.7</v>
      </c>
      <c r="M15">
        <v>33.28</v>
      </c>
      <c r="N15" s="3">
        <v>27.58</v>
      </c>
      <c r="O15">
        <v>31.2</v>
      </c>
      <c r="P15" s="3">
        <v>30.8</v>
      </c>
      <c r="Q15" s="3">
        <v>25.7</v>
      </c>
      <c r="R15">
        <v>27.7</v>
      </c>
      <c r="S15" s="3">
        <v>25.5</v>
      </c>
      <c r="T15">
        <v>18.100000000000001</v>
      </c>
      <c r="U15">
        <v>24.3</v>
      </c>
      <c r="V15" s="3">
        <v>92</v>
      </c>
    </row>
    <row r="16" spans="1:22" x14ac:dyDescent="0.3">
      <c r="A16">
        <v>10</v>
      </c>
      <c r="B16" s="4">
        <v>0.44673611111111106</v>
      </c>
      <c r="C16">
        <v>5795</v>
      </c>
      <c r="D16">
        <v>18.97</v>
      </c>
      <c r="E16">
        <v>29.25</v>
      </c>
      <c r="F16">
        <v>6.5</v>
      </c>
      <c r="G16">
        <v>3.77</v>
      </c>
      <c r="H16">
        <v>7.54</v>
      </c>
      <c r="I16">
        <v>7.3</v>
      </c>
      <c r="J16">
        <v>6.9</v>
      </c>
      <c r="K16">
        <v>2.4</v>
      </c>
      <c r="L16">
        <v>27.7</v>
      </c>
      <c r="M16">
        <v>33.28</v>
      </c>
      <c r="N16" s="3">
        <v>27.58</v>
      </c>
      <c r="O16">
        <v>31.2</v>
      </c>
      <c r="P16" s="3">
        <v>30.8</v>
      </c>
      <c r="Q16" s="3">
        <v>25.7</v>
      </c>
      <c r="R16">
        <v>27.7</v>
      </c>
      <c r="S16" s="3">
        <v>25.6</v>
      </c>
      <c r="T16">
        <v>18.100000000000001</v>
      </c>
      <c r="U16">
        <v>24.3</v>
      </c>
      <c r="V16" s="3">
        <v>92</v>
      </c>
    </row>
    <row r="17" spans="1:22" x14ac:dyDescent="0.3">
      <c r="A17">
        <v>11</v>
      </c>
      <c r="B17" s="4">
        <v>0.44675925925925924</v>
      </c>
      <c r="C17">
        <v>5795</v>
      </c>
      <c r="D17">
        <v>18.97</v>
      </c>
      <c r="E17">
        <v>29.25</v>
      </c>
      <c r="F17">
        <v>6.5</v>
      </c>
      <c r="G17">
        <v>3.77</v>
      </c>
      <c r="H17">
        <v>7.54</v>
      </c>
      <c r="I17">
        <v>7.4</v>
      </c>
      <c r="J17">
        <v>6.9</v>
      </c>
      <c r="K17">
        <v>2.2999999999999998</v>
      </c>
      <c r="L17">
        <v>27.7</v>
      </c>
      <c r="M17">
        <v>33.21</v>
      </c>
      <c r="N17" s="3">
        <v>27.58</v>
      </c>
      <c r="O17">
        <v>31.2</v>
      </c>
      <c r="P17" s="3">
        <v>30.8</v>
      </c>
      <c r="Q17" s="3">
        <v>25.7</v>
      </c>
      <c r="R17">
        <v>27.6</v>
      </c>
      <c r="S17" s="3">
        <v>25.6</v>
      </c>
      <c r="T17">
        <v>18.100000000000001</v>
      </c>
      <c r="U17">
        <v>24.3</v>
      </c>
      <c r="V17" s="3">
        <v>92</v>
      </c>
    </row>
    <row r="18" spans="1:22" x14ac:dyDescent="0.3">
      <c r="A18">
        <v>12</v>
      </c>
      <c r="B18" s="4">
        <v>0.44678240740740738</v>
      </c>
      <c r="C18">
        <v>5795</v>
      </c>
      <c r="D18">
        <v>18.97</v>
      </c>
      <c r="E18">
        <v>29.25</v>
      </c>
      <c r="F18">
        <v>6.5</v>
      </c>
      <c r="G18">
        <v>3.73</v>
      </c>
      <c r="H18">
        <v>7.54</v>
      </c>
      <c r="I18">
        <v>7.4</v>
      </c>
      <c r="J18">
        <v>6.9</v>
      </c>
      <c r="K18">
        <v>2.2999999999999998</v>
      </c>
      <c r="L18">
        <v>27.7</v>
      </c>
      <c r="M18">
        <v>33.21</v>
      </c>
      <c r="N18" s="3">
        <v>27.58</v>
      </c>
      <c r="O18">
        <v>31.1</v>
      </c>
      <c r="P18" s="3">
        <v>30.8</v>
      </c>
      <c r="Q18" s="3">
        <v>25.7</v>
      </c>
      <c r="R18">
        <v>27.6</v>
      </c>
      <c r="S18" s="3">
        <v>25.6</v>
      </c>
      <c r="T18">
        <v>18.100000000000001</v>
      </c>
      <c r="U18">
        <v>24.3</v>
      </c>
      <c r="V18" s="3">
        <v>92</v>
      </c>
    </row>
    <row r="19" spans="1:22" x14ac:dyDescent="0.3">
      <c r="A19">
        <v>13</v>
      </c>
      <c r="B19" s="4">
        <v>0.44680555555555551</v>
      </c>
      <c r="C19">
        <v>5795</v>
      </c>
      <c r="D19">
        <v>18.97</v>
      </c>
      <c r="E19">
        <v>29.25</v>
      </c>
      <c r="F19">
        <v>6.5</v>
      </c>
      <c r="G19">
        <v>3.73</v>
      </c>
      <c r="H19">
        <v>7.54</v>
      </c>
      <c r="I19">
        <v>7.4</v>
      </c>
      <c r="J19">
        <v>6.9</v>
      </c>
      <c r="K19">
        <v>2.2999999999999998</v>
      </c>
      <c r="L19">
        <v>27.7</v>
      </c>
      <c r="M19">
        <v>33.21</v>
      </c>
      <c r="N19" s="3">
        <v>27.58</v>
      </c>
      <c r="O19">
        <v>31.2</v>
      </c>
      <c r="P19" s="3">
        <v>30.8</v>
      </c>
      <c r="Q19" s="3">
        <v>25.7</v>
      </c>
      <c r="R19">
        <v>27.6</v>
      </c>
      <c r="S19" s="3">
        <v>25.6</v>
      </c>
      <c r="T19">
        <v>18.100000000000001</v>
      </c>
      <c r="U19">
        <v>24.3</v>
      </c>
      <c r="V19" s="3">
        <v>92</v>
      </c>
    </row>
    <row r="20" spans="1:22" x14ac:dyDescent="0.3">
      <c r="A20">
        <v>14</v>
      </c>
      <c r="B20" s="4">
        <v>0.4468287037037037</v>
      </c>
      <c r="C20">
        <v>5795</v>
      </c>
      <c r="D20">
        <v>18.97</v>
      </c>
      <c r="E20">
        <v>29.25</v>
      </c>
      <c r="F20">
        <v>6.5</v>
      </c>
      <c r="G20">
        <v>3.73</v>
      </c>
      <c r="H20">
        <v>7.54</v>
      </c>
      <c r="I20">
        <v>7.4</v>
      </c>
      <c r="J20">
        <v>6.9</v>
      </c>
      <c r="K20">
        <v>2.2999999999999998</v>
      </c>
      <c r="L20">
        <v>27.7</v>
      </c>
      <c r="M20">
        <v>33.21</v>
      </c>
      <c r="N20" s="3">
        <v>27.58</v>
      </c>
      <c r="O20">
        <v>31.2</v>
      </c>
      <c r="P20" s="3">
        <v>30.8</v>
      </c>
      <c r="Q20" s="3">
        <v>25.7</v>
      </c>
      <c r="R20">
        <v>27.6</v>
      </c>
      <c r="S20" s="3">
        <v>25.6</v>
      </c>
      <c r="T20">
        <v>18.100000000000001</v>
      </c>
      <c r="U20">
        <v>24.3</v>
      </c>
      <c r="V20" s="3">
        <v>92</v>
      </c>
    </row>
    <row r="21" spans="1:22" x14ac:dyDescent="0.3">
      <c r="A21">
        <v>15</v>
      </c>
      <c r="B21" s="4">
        <v>0.44685185185185183</v>
      </c>
      <c r="C21">
        <v>5795</v>
      </c>
      <c r="D21">
        <v>18.97</v>
      </c>
      <c r="E21">
        <v>29.25</v>
      </c>
      <c r="F21">
        <v>6.5</v>
      </c>
      <c r="G21">
        <v>3.73</v>
      </c>
      <c r="H21">
        <v>7.54</v>
      </c>
      <c r="I21">
        <v>7.4</v>
      </c>
      <c r="J21">
        <v>6.9</v>
      </c>
      <c r="K21">
        <v>2.2999999999999998</v>
      </c>
      <c r="L21">
        <v>27.7</v>
      </c>
      <c r="M21">
        <v>33.21</v>
      </c>
      <c r="N21" s="3">
        <v>27.58</v>
      </c>
      <c r="O21">
        <v>31.2</v>
      </c>
      <c r="P21" s="3">
        <v>30.9</v>
      </c>
      <c r="Q21" s="3">
        <v>25.7</v>
      </c>
      <c r="R21">
        <v>27.6</v>
      </c>
      <c r="S21" s="3">
        <v>25.6</v>
      </c>
      <c r="T21">
        <v>18.100000000000001</v>
      </c>
      <c r="U21">
        <v>24.3</v>
      </c>
      <c r="V21" s="3">
        <v>92</v>
      </c>
    </row>
    <row r="22" spans="1:22" x14ac:dyDescent="0.3">
      <c r="A22">
        <v>16</v>
      </c>
      <c r="B22" s="4">
        <v>0.44687499999999997</v>
      </c>
      <c r="C22">
        <v>5795</v>
      </c>
      <c r="D22">
        <v>18.97</v>
      </c>
      <c r="E22">
        <v>29.25</v>
      </c>
      <c r="F22">
        <v>6.5</v>
      </c>
      <c r="G22">
        <v>3.73</v>
      </c>
      <c r="H22">
        <v>7.54</v>
      </c>
      <c r="I22">
        <v>7.3</v>
      </c>
      <c r="J22">
        <v>6.9</v>
      </c>
      <c r="K22">
        <v>2.2999999999999998</v>
      </c>
      <c r="L22">
        <v>27.7</v>
      </c>
      <c r="M22">
        <v>33.21</v>
      </c>
      <c r="N22" s="3">
        <v>27.58</v>
      </c>
      <c r="O22">
        <v>31.2</v>
      </c>
      <c r="P22" s="3">
        <v>30.8</v>
      </c>
      <c r="Q22" s="3">
        <v>25.7</v>
      </c>
      <c r="R22">
        <v>27.6</v>
      </c>
      <c r="S22" s="3">
        <v>25.5</v>
      </c>
      <c r="T22">
        <v>18.100000000000001</v>
      </c>
      <c r="U22">
        <v>24.3</v>
      </c>
      <c r="V22" s="3">
        <v>92</v>
      </c>
    </row>
    <row r="23" spans="1:22" x14ac:dyDescent="0.3">
      <c r="A23">
        <v>17</v>
      </c>
      <c r="B23" s="4">
        <v>0.44689814814814816</v>
      </c>
      <c r="C23">
        <v>5795</v>
      </c>
      <c r="D23">
        <v>18.97</v>
      </c>
      <c r="E23">
        <v>29.25</v>
      </c>
      <c r="F23">
        <v>6.5</v>
      </c>
      <c r="G23">
        <v>3.73</v>
      </c>
      <c r="H23">
        <v>7.54</v>
      </c>
      <c r="I23">
        <v>7.3</v>
      </c>
      <c r="J23">
        <v>6.9</v>
      </c>
      <c r="K23">
        <v>2.2999999999999998</v>
      </c>
      <c r="L23">
        <v>27.7</v>
      </c>
      <c r="M23">
        <v>33.21</v>
      </c>
      <c r="N23" s="3">
        <v>27.58</v>
      </c>
      <c r="O23">
        <v>31.2</v>
      </c>
      <c r="P23" s="3">
        <v>30.8</v>
      </c>
      <c r="Q23" s="3">
        <v>25.7</v>
      </c>
      <c r="R23">
        <v>27.6</v>
      </c>
      <c r="S23" s="3">
        <v>25.6</v>
      </c>
      <c r="T23">
        <v>18.100000000000001</v>
      </c>
      <c r="U23">
        <v>24.3</v>
      </c>
      <c r="V23" s="3">
        <v>92</v>
      </c>
    </row>
    <row r="24" spans="1:22" x14ac:dyDescent="0.3">
      <c r="A24">
        <v>18</v>
      </c>
      <c r="B24" s="4">
        <v>0.44692129629629629</v>
      </c>
      <c r="C24">
        <v>5795</v>
      </c>
      <c r="D24">
        <v>18.97</v>
      </c>
      <c r="E24">
        <v>29.25</v>
      </c>
      <c r="F24">
        <v>6.4</v>
      </c>
      <c r="G24">
        <v>3.73</v>
      </c>
      <c r="H24">
        <v>7.54</v>
      </c>
      <c r="I24">
        <v>7.3</v>
      </c>
      <c r="J24">
        <v>6.9</v>
      </c>
      <c r="K24">
        <v>2.2999999999999998</v>
      </c>
      <c r="L24">
        <v>27.7</v>
      </c>
      <c r="M24">
        <v>33.21</v>
      </c>
      <c r="N24" s="3">
        <v>27.58</v>
      </c>
      <c r="O24">
        <v>31.2</v>
      </c>
      <c r="P24" s="3">
        <v>30.8</v>
      </c>
      <c r="Q24" s="3">
        <v>25.7</v>
      </c>
      <c r="R24">
        <v>27.6</v>
      </c>
      <c r="S24" s="3">
        <v>25.6</v>
      </c>
      <c r="T24">
        <v>18.100000000000001</v>
      </c>
      <c r="U24">
        <v>24.3</v>
      </c>
      <c r="V24" s="3">
        <v>92</v>
      </c>
    </row>
    <row r="25" spans="1:22" x14ac:dyDescent="0.3">
      <c r="A25">
        <v>19</v>
      </c>
      <c r="B25" s="4">
        <v>0.44694444444444442</v>
      </c>
      <c r="C25">
        <v>5795</v>
      </c>
      <c r="D25">
        <v>18.97</v>
      </c>
      <c r="E25">
        <v>29.19</v>
      </c>
      <c r="F25">
        <v>6.4</v>
      </c>
      <c r="G25">
        <v>3.73</v>
      </c>
      <c r="H25">
        <v>7.54</v>
      </c>
      <c r="I25">
        <v>7.3</v>
      </c>
      <c r="J25">
        <v>6.9</v>
      </c>
      <c r="K25">
        <v>2.2999999999999998</v>
      </c>
      <c r="L25">
        <v>27.7</v>
      </c>
      <c r="M25">
        <v>33.21</v>
      </c>
      <c r="N25" s="3">
        <v>27.58</v>
      </c>
      <c r="O25">
        <v>31.2</v>
      </c>
      <c r="P25" s="3">
        <v>30.8</v>
      </c>
      <c r="Q25" s="3">
        <v>25.7</v>
      </c>
      <c r="R25">
        <v>27.6</v>
      </c>
      <c r="S25" s="3">
        <v>25.6</v>
      </c>
      <c r="T25">
        <v>18.100000000000001</v>
      </c>
      <c r="U25">
        <v>24.3</v>
      </c>
      <c r="V25" s="3">
        <v>92</v>
      </c>
    </row>
    <row r="26" spans="1:22" x14ac:dyDescent="0.3">
      <c r="A26">
        <v>20</v>
      </c>
      <c r="B26" s="4">
        <v>0.44696759259259261</v>
      </c>
      <c r="C26">
        <v>5795</v>
      </c>
      <c r="D26">
        <v>18.97</v>
      </c>
      <c r="E26">
        <v>29.19</v>
      </c>
      <c r="F26">
        <v>6.4</v>
      </c>
      <c r="G26">
        <v>3.73</v>
      </c>
      <c r="H26">
        <v>7.54</v>
      </c>
      <c r="I26">
        <v>7.3</v>
      </c>
      <c r="J26">
        <v>6.9</v>
      </c>
      <c r="K26">
        <v>2.2999999999999998</v>
      </c>
      <c r="L26">
        <v>27.7</v>
      </c>
      <c r="M26">
        <v>33.21</v>
      </c>
      <c r="N26" s="3">
        <v>27.58</v>
      </c>
      <c r="O26">
        <v>31.2</v>
      </c>
      <c r="P26" s="3">
        <v>30.8</v>
      </c>
      <c r="Q26" s="3">
        <v>25.7</v>
      </c>
      <c r="R26">
        <v>27.6</v>
      </c>
      <c r="S26" s="3">
        <v>25.6</v>
      </c>
      <c r="T26">
        <v>18.100000000000001</v>
      </c>
      <c r="U26">
        <v>24.3</v>
      </c>
      <c r="V26" s="3">
        <v>92</v>
      </c>
    </row>
    <row r="27" spans="1:22" x14ac:dyDescent="0.3">
      <c r="A27">
        <v>21</v>
      </c>
      <c r="B27" s="4">
        <v>0.44699074074074074</v>
      </c>
      <c r="C27">
        <v>5795</v>
      </c>
      <c r="D27">
        <v>18.97</v>
      </c>
      <c r="E27">
        <v>29.19</v>
      </c>
      <c r="F27">
        <v>6.4</v>
      </c>
      <c r="G27">
        <v>3.73</v>
      </c>
      <c r="H27">
        <v>7.54</v>
      </c>
      <c r="I27">
        <v>7.3</v>
      </c>
      <c r="J27">
        <v>6.9</v>
      </c>
      <c r="K27">
        <v>2.2999999999999998</v>
      </c>
      <c r="L27">
        <v>27.7</v>
      </c>
      <c r="M27">
        <v>33.21</v>
      </c>
      <c r="N27" s="3">
        <v>27.58</v>
      </c>
      <c r="O27">
        <v>31.2</v>
      </c>
      <c r="P27" s="3">
        <v>30.8</v>
      </c>
      <c r="Q27" s="3">
        <v>25.7</v>
      </c>
      <c r="R27">
        <v>27.6</v>
      </c>
      <c r="S27" s="3">
        <v>25.6</v>
      </c>
      <c r="T27">
        <v>18.100000000000001</v>
      </c>
      <c r="U27">
        <v>24.3</v>
      </c>
      <c r="V27" s="3">
        <v>92</v>
      </c>
    </row>
    <row r="28" spans="1:22" x14ac:dyDescent="0.3">
      <c r="A28">
        <v>22</v>
      </c>
      <c r="B28" s="4">
        <v>0.44701388888888888</v>
      </c>
      <c r="C28">
        <v>5795</v>
      </c>
      <c r="D28">
        <v>18.97</v>
      </c>
      <c r="E28">
        <v>29.19</v>
      </c>
      <c r="F28">
        <v>6.4</v>
      </c>
      <c r="G28">
        <v>3.73</v>
      </c>
      <c r="H28">
        <v>7.54</v>
      </c>
      <c r="I28">
        <v>7.3</v>
      </c>
      <c r="J28">
        <v>6.9</v>
      </c>
      <c r="K28">
        <v>2.2999999999999998</v>
      </c>
      <c r="L28">
        <v>27.7</v>
      </c>
      <c r="M28">
        <v>33.21</v>
      </c>
      <c r="N28" s="3">
        <v>27.58</v>
      </c>
      <c r="O28">
        <v>31.2</v>
      </c>
      <c r="P28" s="3">
        <v>30.8</v>
      </c>
      <c r="Q28" s="3">
        <v>25.7</v>
      </c>
      <c r="R28">
        <v>27.6</v>
      </c>
      <c r="S28" s="3">
        <v>25.6</v>
      </c>
      <c r="T28">
        <v>18.100000000000001</v>
      </c>
      <c r="U28">
        <v>24.3</v>
      </c>
      <c r="V28" s="3">
        <v>92</v>
      </c>
    </row>
    <row r="29" spans="1:22" x14ac:dyDescent="0.3">
      <c r="A29">
        <v>23</v>
      </c>
      <c r="B29" s="4">
        <v>0.44703703703703707</v>
      </c>
      <c r="C29">
        <v>5795</v>
      </c>
      <c r="D29">
        <v>18.97</v>
      </c>
      <c r="E29">
        <v>29.19</v>
      </c>
      <c r="F29">
        <v>6.4</v>
      </c>
      <c r="G29">
        <v>3.73</v>
      </c>
      <c r="H29">
        <v>7.54</v>
      </c>
      <c r="I29">
        <v>7.2</v>
      </c>
      <c r="J29">
        <v>6.9</v>
      </c>
      <c r="K29">
        <v>2.2999999999999998</v>
      </c>
      <c r="L29">
        <v>27.7</v>
      </c>
      <c r="M29">
        <v>33.21</v>
      </c>
      <c r="N29" s="3">
        <v>27.58</v>
      </c>
      <c r="O29">
        <v>31.2</v>
      </c>
      <c r="P29" s="3">
        <v>30.8</v>
      </c>
      <c r="Q29" s="3">
        <v>25.7</v>
      </c>
      <c r="R29">
        <v>27.6</v>
      </c>
      <c r="S29" s="3">
        <v>25.6</v>
      </c>
      <c r="T29">
        <v>18.100000000000001</v>
      </c>
      <c r="U29">
        <v>24.3</v>
      </c>
      <c r="V29" s="3">
        <v>92</v>
      </c>
    </row>
    <row r="30" spans="1:22" x14ac:dyDescent="0.3">
      <c r="A30">
        <v>24</v>
      </c>
      <c r="B30" s="4">
        <v>0.4470601851851852</v>
      </c>
      <c r="C30">
        <v>5795</v>
      </c>
      <c r="D30">
        <v>18.97</v>
      </c>
      <c r="E30">
        <v>29.19</v>
      </c>
      <c r="F30">
        <v>6.4</v>
      </c>
      <c r="G30">
        <v>3.73</v>
      </c>
      <c r="H30">
        <v>7.54</v>
      </c>
      <c r="I30">
        <v>7.3</v>
      </c>
      <c r="J30">
        <v>6.9</v>
      </c>
      <c r="K30">
        <v>2.2999999999999998</v>
      </c>
      <c r="L30">
        <v>27.7</v>
      </c>
      <c r="M30">
        <v>33.21</v>
      </c>
      <c r="N30" s="3">
        <v>27.58</v>
      </c>
      <c r="O30">
        <v>31.2</v>
      </c>
      <c r="P30" s="3">
        <v>30.8</v>
      </c>
      <c r="Q30" s="3">
        <v>25.7</v>
      </c>
      <c r="R30">
        <v>27.6</v>
      </c>
      <c r="S30" s="3">
        <v>25.6</v>
      </c>
      <c r="T30">
        <v>18.100000000000001</v>
      </c>
      <c r="U30">
        <v>24.3</v>
      </c>
      <c r="V30" s="3">
        <v>92</v>
      </c>
    </row>
    <row r="31" spans="1:22" x14ac:dyDescent="0.3">
      <c r="A31">
        <v>25</v>
      </c>
      <c r="B31" s="4">
        <v>0.44708333333333333</v>
      </c>
      <c r="C31">
        <v>5795</v>
      </c>
      <c r="D31">
        <v>18.97</v>
      </c>
      <c r="E31">
        <v>29.19</v>
      </c>
      <c r="F31">
        <v>6.4</v>
      </c>
      <c r="G31">
        <v>3.73</v>
      </c>
      <c r="H31">
        <v>7.44</v>
      </c>
      <c r="I31">
        <v>7.3</v>
      </c>
      <c r="J31">
        <v>6.9</v>
      </c>
      <c r="K31">
        <v>2.2999999999999998</v>
      </c>
      <c r="L31">
        <v>27.7</v>
      </c>
      <c r="M31">
        <v>33.21</v>
      </c>
      <c r="N31" s="3">
        <v>27.58</v>
      </c>
      <c r="O31">
        <v>31.2</v>
      </c>
      <c r="P31" s="3">
        <v>30.8</v>
      </c>
      <c r="Q31" s="3">
        <v>25.7</v>
      </c>
      <c r="R31">
        <v>27.6</v>
      </c>
      <c r="S31" s="3">
        <v>25.6</v>
      </c>
      <c r="T31">
        <v>18.100000000000001</v>
      </c>
      <c r="U31">
        <v>24.3</v>
      </c>
      <c r="V31" s="3">
        <v>92</v>
      </c>
    </row>
    <row r="32" spans="1:22" x14ac:dyDescent="0.3">
      <c r="A32">
        <v>26</v>
      </c>
      <c r="B32" s="4">
        <v>0.44710648148148152</v>
      </c>
      <c r="C32">
        <v>5795</v>
      </c>
      <c r="D32">
        <v>18.97</v>
      </c>
      <c r="E32">
        <v>29.19</v>
      </c>
      <c r="F32">
        <v>6.4</v>
      </c>
      <c r="G32">
        <v>3.73</v>
      </c>
      <c r="H32">
        <v>7.41</v>
      </c>
      <c r="I32">
        <v>7.3</v>
      </c>
      <c r="J32">
        <v>6.9</v>
      </c>
      <c r="K32">
        <v>2.2999999999999998</v>
      </c>
      <c r="L32">
        <v>27.7</v>
      </c>
      <c r="M32">
        <v>33.21</v>
      </c>
      <c r="N32" s="3">
        <v>27.58</v>
      </c>
      <c r="O32">
        <v>31.2</v>
      </c>
      <c r="P32" s="3">
        <v>30.8</v>
      </c>
      <c r="Q32" s="3">
        <v>25.7</v>
      </c>
      <c r="R32">
        <v>27.6</v>
      </c>
      <c r="S32" s="3">
        <v>25.6</v>
      </c>
      <c r="T32">
        <v>18.100000000000001</v>
      </c>
      <c r="U32">
        <v>24.3</v>
      </c>
      <c r="V32" s="3">
        <v>92</v>
      </c>
    </row>
    <row r="33" spans="1:22" x14ac:dyDescent="0.3">
      <c r="A33">
        <v>27</v>
      </c>
      <c r="B33" s="4">
        <v>0.44712962962962965</v>
      </c>
      <c r="C33">
        <v>5795</v>
      </c>
      <c r="D33">
        <v>18.97</v>
      </c>
      <c r="E33">
        <v>29.19</v>
      </c>
      <c r="F33">
        <v>6.4</v>
      </c>
      <c r="G33">
        <v>3.73</v>
      </c>
      <c r="H33">
        <v>7.41</v>
      </c>
      <c r="I33">
        <v>7.3</v>
      </c>
      <c r="J33">
        <v>6.9</v>
      </c>
      <c r="K33">
        <v>2.2999999999999998</v>
      </c>
      <c r="L33">
        <v>27.7</v>
      </c>
      <c r="M33">
        <v>33.21</v>
      </c>
      <c r="N33" s="3">
        <v>27.58</v>
      </c>
      <c r="O33">
        <v>31.2</v>
      </c>
      <c r="P33" s="3">
        <v>30.8</v>
      </c>
      <c r="Q33" s="3">
        <v>25.7</v>
      </c>
      <c r="R33">
        <v>27.6</v>
      </c>
      <c r="S33" s="3">
        <v>25.6</v>
      </c>
      <c r="T33">
        <v>18.100000000000001</v>
      </c>
      <c r="U33">
        <v>24.3</v>
      </c>
      <c r="V33" s="3">
        <v>92</v>
      </c>
    </row>
    <row r="34" spans="1:22" x14ac:dyDescent="0.3">
      <c r="A34">
        <v>28</v>
      </c>
      <c r="B34" s="4">
        <v>0.44715277777777779</v>
      </c>
      <c r="C34">
        <v>5795</v>
      </c>
      <c r="D34">
        <v>19.010000000000002</v>
      </c>
      <c r="E34">
        <v>29.19</v>
      </c>
      <c r="F34">
        <v>6.4</v>
      </c>
      <c r="G34">
        <v>3.73</v>
      </c>
      <c r="H34">
        <v>7.41</v>
      </c>
      <c r="I34">
        <v>7.3</v>
      </c>
      <c r="J34">
        <v>6.9</v>
      </c>
      <c r="K34">
        <v>2.2999999999999998</v>
      </c>
      <c r="L34">
        <v>27.7</v>
      </c>
      <c r="M34">
        <v>33.21</v>
      </c>
      <c r="N34" s="3">
        <v>27.58</v>
      </c>
      <c r="O34">
        <v>31.2</v>
      </c>
      <c r="P34" s="3">
        <v>30.8</v>
      </c>
      <c r="Q34" s="3">
        <v>25.7</v>
      </c>
      <c r="R34">
        <v>27.6</v>
      </c>
      <c r="S34" s="3">
        <v>25.6</v>
      </c>
      <c r="T34">
        <v>18.100000000000001</v>
      </c>
      <c r="U34">
        <v>24.3</v>
      </c>
      <c r="V34" s="3">
        <v>92</v>
      </c>
    </row>
    <row r="35" spans="1:22" x14ac:dyDescent="0.3">
      <c r="A35">
        <v>29</v>
      </c>
      <c r="B35" s="4">
        <v>0.44717592592592598</v>
      </c>
      <c r="C35">
        <v>5795</v>
      </c>
      <c r="D35">
        <v>19.010000000000002</v>
      </c>
      <c r="E35">
        <v>29.19</v>
      </c>
      <c r="F35">
        <v>6.4</v>
      </c>
      <c r="G35">
        <v>3.73</v>
      </c>
      <c r="H35">
        <v>7.41</v>
      </c>
      <c r="I35">
        <v>7.3</v>
      </c>
      <c r="J35">
        <v>6.7</v>
      </c>
      <c r="K35">
        <v>2.2999999999999998</v>
      </c>
      <c r="L35">
        <v>27.7</v>
      </c>
      <c r="M35">
        <v>33.21</v>
      </c>
      <c r="N35" s="3">
        <v>27.58</v>
      </c>
      <c r="O35">
        <v>31.1</v>
      </c>
      <c r="P35" s="3">
        <v>30.8</v>
      </c>
      <c r="Q35" s="3">
        <v>25.7</v>
      </c>
      <c r="R35">
        <v>27.6</v>
      </c>
      <c r="S35" s="3">
        <v>25.6</v>
      </c>
      <c r="T35">
        <v>18.100000000000001</v>
      </c>
      <c r="U35">
        <v>24.3</v>
      </c>
      <c r="V35" s="3">
        <v>92</v>
      </c>
    </row>
    <row r="36" spans="1:22" x14ac:dyDescent="0.3">
      <c r="A36">
        <v>30</v>
      </c>
      <c r="B36" s="4">
        <v>0.44719907407407411</v>
      </c>
      <c r="C36">
        <v>5795</v>
      </c>
      <c r="D36">
        <v>19.010000000000002</v>
      </c>
      <c r="E36">
        <v>29.19</v>
      </c>
      <c r="F36">
        <v>6.4</v>
      </c>
      <c r="G36">
        <v>3.73</v>
      </c>
      <c r="H36">
        <v>7.41</v>
      </c>
      <c r="I36">
        <v>7.3</v>
      </c>
      <c r="J36">
        <v>6.7</v>
      </c>
      <c r="K36">
        <v>2.2999999999999998</v>
      </c>
      <c r="L36">
        <v>27.7</v>
      </c>
      <c r="M36">
        <v>33.21</v>
      </c>
      <c r="N36" s="3">
        <v>27.58</v>
      </c>
      <c r="O36">
        <v>31.2</v>
      </c>
      <c r="P36" s="3">
        <v>30.8</v>
      </c>
      <c r="Q36" s="3">
        <v>25.7</v>
      </c>
      <c r="R36">
        <v>27.6</v>
      </c>
      <c r="S36" s="3">
        <v>25.6</v>
      </c>
      <c r="T36">
        <v>18.100000000000001</v>
      </c>
      <c r="U36">
        <v>24.3</v>
      </c>
      <c r="V36" s="3">
        <v>92</v>
      </c>
    </row>
    <row r="37" spans="1:22" x14ac:dyDescent="0.3">
      <c r="A37">
        <v>31</v>
      </c>
      <c r="B37" s="4">
        <v>0.44722222222222219</v>
      </c>
      <c r="C37">
        <v>5795</v>
      </c>
      <c r="D37">
        <v>19.010000000000002</v>
      </c>
      <c r="E37">
        <v>29.19</v>
      </c>
      <c r="F37">
        <v>6.4</v>
      </c>
      <c r="G37">
        <v>3.73</v>
      </c>
      <c r="H37">
        <v>7.41</v>
      </c>
      <c r="I37">
        <v>7.3</v>
      </c>
      <c r="J37">
        <v>6.7</v>
      </c>
      <c r="K37">
        <v>2.2999999999999998</v>
      </c>
      <c r="L37">
        <v>27.6</v>
      </c>
      <c r="M37">
        <v>33.21</v>
      </c>
      <c r="N37" s="3">
        <v>27.58</v>
      </c>
      <c r="O37">
        <v>31.2</v>
      </c>
      <c r="P37" s="3">
        <v>30.8</v>
      </c>
      <c r="Q37" s="3">
        <v>25.7</v>
      </c>
      <c r="R37">
        <v>27.6</v>
      </c>
      <c r="S37" s="3">
        <v>25.6</v>
      </c>
      <c r="T37">
        <v>18.100000000000001</v>
      </c>
      <c r="U37">
        <v>24.3</v>
      </c>
      <c r="V37" s="3">
        <v>92</v>
      </c>
    </row>
    <row r="38" spans="1:22" x14ac:dyDescent="0.3">
      <c r="A38">
        <v>32</v>
      </c>
      <c r="B38" s="4">
        <v>0.44724537037037032</v>
      </c>
      <c r="C38">
        <v>5795</v>
      </c>
      <c r="D38">
        <v>19.010000000000002</v>
      </c>
      <c r="E38">
        <v>29.19</v>
      </c>
      <c r="F38">
        <v>6.4</v>
      </c>
      <c r="G38">
        <v>3.63</v>
      </c>
      <c r="H38">
        <v>7.41</v>
      </c>
      <c r="I38">
        <v>7.3</v>
      </c>
      <c r="J38">
        <v>6.7</v>
      </c>
      <c r="K38">
        <v>2.2999999999999998</v>
      </c>
      <c r="L38">
        <v>27.6</v>
      </c>
      <c r="M38">
        <v>33.21</v>
      </c>
      <c r="N38" s="3">
        <v>27.58</v>
      </c>
      <c r="O38">
        <v>31.2</v>
      </c>
      <c r="P38" s="3">
        <v>30.8</v>
      </c>
      <c r="Q38" s="3">
        <v>25.7</v>
      </c>
      <c r="R38">
        <v>27.6</v>
      </c>
      <c r="S38" s="3">
        <v>25.5</v>
      </c>
      <c r="T38">
        <v>18.100000000000001</v>
      </c>
      <c r="U38">
        <v>24.3</v>
      </c>
      <c r="V38" s="3">
        <v>92</v>
      </c>
    </row>
    <row r="39" spans="1:22" x14ac:dyDescent="0.3">
      <c r="A39">
        <v>33</v>
      </c>
      <c r="B39" s="4">
        <v>0.44726851851851851</v>
      </c>
      <c r="C39">
        <v>5795</v>
      </c>
      <c r="D39">
        <v>19.010000000000002</v>
      </c>
      <c r="E39">
        <v>29.19</v>
      </c>
      <c r="F39">
        <v>6.4</v>
      </c>
      <c r="G39">
        <v>3.63</v>
      </c>
      <c r="H39">
        <v>7.41</v>
      </c>
      <c r="I39">
        <v>7.3</v>
      </c>
      <c r="J39">
        <v>6.7</v>
      </c>
      <c r="K39">
        <v>2.2999999999999998</v>
      </c>
      <c r="L39">
        <v>27.6</v>
      </c>
      <c r="M39">
        <v>33.21</v>
      </c>
      <c r="N39" s="3">
        <v>27.57</v>
      </c>
      <c r="O39">
        <v>31.2</v>
      </c>
      <c r="P39" s="3">
        <v>30.8</v>
      </c>
      <c r="Q39" s="3">
        <v>25.6</v>
      </c>
      <c r="R39">
        <v>27.6</v>
      </c>
      <c r="S39" s="3">
        <v>25.5</v>
      </c>
      <c r="T39">
        <v>18.100000000000001</v>
      </c>
      <c r="U39">
        <v>24.3</v>
      </c>
      <c r="V39" s="3">
        <v>92</v>
      </c>
    </row>
    <row r="40" spans="1:22" x14ac:dyDescent="0.3">
      <c r="A40">
        <v>34</v>
      </c>
      <c r="B40" s="4">
        <v>0.44729166666666664</v>
      </c>
      <c r="C40">
        <v>5795</v>
      </c>
      <c r="D40">
        <v>19.010000000000002</v>
      </c>
      <c r="E40">
        <v>29.19</v>
      </c>
      <c r="F40">
        <v>6.4</v>
      </c>
      <c r="G40">
        <v>3.63</v>
      </c>
      <c r="H40">
        <v>7.41</v>
      </c>
      <c r="I40">
        <v>7.2</v>
      </c>
      <c r="J40">
        <v>6.7</v>
      </c>
      <c r="K40">
        <v>2.2999999999999998</v>
      </c>
      <c r="L40">
        <v>27.6</v>
      </c>
      <c r="M40">
        <v>33.21</v>
      </c>
      <c r="N40" s="3">
        <v>27.57</v>
      </c>
      <c r="O40">
        <v>31.1</v>
      </c>
      <c r="P40" s="3">
        <v>30.8</v>
      </c>
      <c r="Q40" s="3">
        <v>25.6</v>
      </c>
      <c r="R40">
        <v>27.6</v>
      </c>
      <c r="S40" s="3">
        <v>25.5</v>
      </c>
      <c r="T40">
        <v>18.100000000000001</v>
      </c>
      <c r="U40">
        <v>24.3</v>
      </c>
      <c r="V40" s="3">
        <v>92</v>
      </c>
    </row>
    <row r="41" spans="1:22" x14ac:dyDescent="0.3">
      <c r="A41">
        <v>35</v>
      </c>
      <c r="B41" s="4">
        <v>0.44731481481481478</v>
      </c>
      <c r="C41">
        <v>5795</v>
      </c>
      <c r="D41">
        <v>19.010000000000002</v>
      </c>
      <c r="E41">
        <v>29.19</v>
      </c>
      <c r="F41">
        <v>6.4</v>
      </c>
      <c r="G41">
        <v>3.63</v>
      </c>
      <c r="H41">
        <v>7.41</v>
      </c>
      <c r="I41">
        <v>7.2</v>
      </c>
      <c r="J41">
        <v>6.7</v>
      </c>
      <c r="K41">
        <v>2.2999999999999998</v>
      </c>
      <c r="L41">
        <v>27.6</v>
      </c>
      <c r="M41">
        <v>33.21</v>
      </c>
      <c r="N41" s="3">
        <v>27.57</v>
      </c>
      <c r="O41">
        <v>31.2</v>
      </c>
      <c r="P41" s="3">
        <v>30.8</v>
      </c>
      <c r="Q41" s="3">
        <v>25.6</v>
      </c>
      <c r="R41">
        <v>27.6</v>
      </c>
      <c r="S41" s="3">
        <v>25.6</v>
      </c>
      <c r="T41">
        <v>18.100000000000001</v>
      </c>
      <c r="U41">
        <v>24.3</v>
      </c>
      <c r="V41" s="3">
        <v>92</v>
      </c>
    </row>
    <row r="42" spans="1:22" x14ac:dyDescent="0.3">
      <c r="A42">
        <v>36</v>
      </c>
      <c r="B42" s="4">
        <v>0.44733796296296297</v>
      </c>
      <c r="C42">
        <v>5795</v>
      </c>
      <c r="D42">
        <v>19.010000000000002</v>
      </c>
      <c r="E42">
        <v>29.19</v>
      </c>
      <c r="F42">
        <v>6.4</v>
      </c>
      <c r="G42">
        <v>3.63</v>
      </c>
      <c r="H42">
        <v>7.41</v>
      </c>
      <c r="I42">
        <v>7.3</v>
      </c>
      <c r="J42">
        <v>6.7</v>
      </c>
      <c r="K42">
        <v>2.2999999999999998</v>
      </c>
      <c r="L42">
        <v>27.5</v>
      </c>
      <c r="M42">
        <v>33.21</v>
      </c>
      <c r="N42" s="3">
        <v>27.57</v>
      </c>
      <c r="O42">
        <v>30.6</v>
      </c>
      <c r="P42" s="3">
        <v>30.8</v>
      </c>
      <c r="Q42" s="3">
        <v>25.6</v>
      </c>
      <c r="R42">
        <v>27.6</v>
      </c>
      <c r="S42" s="3">
        <v>25.6</v>
      </c>
      <c r="T42">
        <v>18.100000000000001</v>
      </c>
      <c r="U42">
        <v>24.3</v>
      </c>
      <c r="V42" s="3">
        <v>92</v>
      </c>
    </row>
    <row r="43" spans="1:22" x14ac:dyDescent="0.3">
      <c r="A43">
        <v>37</v>
      </c>
      <c r="B43" s="4">
        <v>0.4473611111111111</v>
      </c>
      <c r="C43">
        <v>5795</v>
      </c>
      <c r="D43">
        <v>19.010000000000002</v>
      </c>
      <c r="E43">
        <v>29.19</v>
      </c>
      <c r="F43">
        <v>6.4</v>
      </c>
      <c r="G43">
        <v>3.63</v>
      </c>
      <c r="H43">
        <v>7.41</v>
      </c>
      <c r="I43">
        <v>7.3</v>
      </c>
      <c r="J43">
        <v>6.7</v>
      </c>
      <c r="K43">
        <v>2.2999999999999998</v>
      </c>
      <c r="L43">
        <v>27.6</v>
      </c>
      <c r="M43">
        <v>33.21</v>
      </c>
      <c r="N43" s="3">
        <v>27.57</v>
      </c>
      <c r="O43">
        <v>30.8</v>
      </c>
      <c r="P43" s="3">
        <v>30.8</v>
      </c>
      <c r="Q43" s="3">
        <v>25.6</v>
      </c>
      <c r="R43">
        <v>27.6</v>
      </c>
      <c r="S43" s="3">
        <v>25.6</v>
      </c>
      <c r="T43">
        <v>18.100000000000001</v>
      </c>
      <c r="U43">
        <v>24.3</v>
      </c>
      <c r="V43" s="3">
        <v>92</v>
      </c>
    </row>
    <row r="44" spans="1:22" x14ac:dyDescent="0.3">
      <c r="A44">
        <v>38</v>
      </c>
      <c r="B44" s="4">
        <v>0.44738425925925923</v>
      </c>
      <c r="C44">
        <v>5795</v>
      </c>
      <c r="D44">
        <v>19.010000000000002</v>
      </c>
      <c r="E44">
        <v>29.19</v>
      </c>
      <c r="F44">
        <v>6.4</v>
      </c>
      <c r="G44">
        <v>3.63</v>
      </c>
      <c r="H44">
        <v>7.41</v>
      </c>
      <c r="I44">
        <v>7.3</v>
      </c>
      <c r="J44">
        <v>6.7</v>
      </c>
      <c r="K44">
        <v>2.2999999999999998</v>
      </c>
      <c r="L44">
        <v>27.6</v>
      </c>
      <c r="M44">
        <v>33.21</v>
      </c>
      <c r="N44" s="3">
        <v>27.57</v>
      </c>
      <c r="O44">
        <v>31</v>
      </c>
      <c r="P44" s="3">
        <v>30.7</v>
      </c>
      <c r="Q44" s="3">
        <v>25.6</v>
      </c>
      <c r="R44">
        <v>27.6</v>
      </c>
      <c r="S44" s="3">
        <v>25.6</v>
      </c>
      <c r="T44">
        <v>18.100000000000001</v>
      </c>
      <c r="U44">
        <v>24.3</v>
      </c>
      <c r="V44" s="3">
        <v>92</v>
      </c>
    </row>
    <row r="45" spans="1:22" x14ac:dyDescent="0.3">
      <c r="A45">
        <v>39</v>
      </c>
      <c r="B45" s="4">
        <v>0.44740740740740742</v>
      </c>
      <c r="C45">
        <v>5795</v>
      </c>
      <c r="D45">
        <v>19.010000000000002</v>
      </c>
      <c r="E45">
        <v>29.19</v>
      </c>
      <c r="F45">
        <v>6.4</v>
      </c>
      <c r="G45">
        <v>3.61</v>
      </c>
      <c r="H45">
        <v>7.41</v>
      </c>
      <c r="I45">
        <v>7.2</v>
      </c>
      <c r="J45">
        <v>6.7</v>
      </c>
      <c r="K45">
        <v>2.2999999999999998</v>
      </c>
      <c r="L45">
        <v>27.6</v>
      </c>
      <c r="M45">
        <v>33.21</v>
      </c>
      <c r="N45" s="3">
        <v>27.57</v>
      </c>
      <c r="O45">
        <v>31.2</v>
      </c>
      <c r="P45" s="3">
        <v>30.7</v>
      </c>
      <c r="Q45" s="3">
        <v>25.6</v>
      </c>
      <c r="R45">
        <v>27.6</v>
      </c>
      <c r="S45" s="3">
        <v>25.6</v>
      </c>
      <c r="T45">
        <v>18.100000000000001</v>
      </c>
      <c r="U45">
        <v>24.3</v>
      </c>
      <c r="V45" s="3">
        <v>91</v>
      </c>
    </row>
    <row r="46" spans="1:22" x14ac:dyDescent="0.3">
      <c r="A46">
        <v>40</v>
      </c>
      <c r="B46" s="4">
        <v>0.44743055555555555</v>
      </c>
      <c r="C46">
        <v>5795</v>
      </c>
      <c r="D46">
        <v>19.010000000000002</v>
      </c>
      <c r="E46">
        <v>29.19</v>
      </c>
      <c r="F46">
        <v>6.4</v>
      </c>
      <c r="G46">
        <v>3.61</v>
      </c>
      <c r="H46">
        <v>7.41</v>
      </c>
      <c r="I46">
        <v>7.2</v>
      </c>
      <c r="J46">
        <v>6.7</v>
      </c>
      <c r="K46">
        <v>2.2999999999999998</v>
      </c>
      <c r="L46">
        <v>27.6</v>
      </c>
      <c r="M46">
        <v>33.21</v>
      </c>
      <c r="N46" s="3">
        <v>27.57</v>
      </c>
      <c r="O46">
        <v>30.8</v>
      </c>
      <c r="P46" s="3">
        <v>30.7</v>
      </c>
      <c r="Q46" s="3">
        <v>25.6</v>
      </c>
      <c r="R46">
        <v>27.6</v>
      </c>
      <c r="S46" s="3">
        <v>25.6</v>
      </c>
      <c r="T46">
        <v>18.100000000000001</v>
      </c>
      <c r="U46">
        <v>24.3</v>
      </c>
      <c r="V46" s="3">
        <v>90</v>
      </c>
    </row>
    <row r="47" spans="1:22" x14ac:dyDescent="0.3">
      <c r="A47">
        <v>41</v>
      </c>
      <c r="B47" s="4">
        <v>0.44745370370370369</v>
      </c>
      <c r="C47">
        <v>5795</v>
      </c>
      <c r="D47">
        <v>19.010000000000002</v>
      </c>
      <c r="E47">
        <v>29.19</v>
      </c>
      <c r="F47">
        <v>6.4</v>
      </c>
      <c r="G47">
        <v>3.61</v>
      </c>
      <c r="H47">
        <v>7.41</v>
      </c>
      <c r="I47">
        <v>7.3</v>
      </c>
      <c r="J47">
        <v>6.7</v>
      </c>
      <c r="K47">
        <v>2.2999999999999998</v>
      </c>
      <c r="L47">
        <v>27.6</v>
      </c>
      <c r="M47">
        <v>33.21</v>
      </c>
      <c r="N47" s="3">
        <v>27.57</v>
      </c>
      <c r="O47">
        <v>30.8</v>
      </c>
      <c r="P47" s="3">
        <v>30.9</v>
      </c>
      <c r="Q47" s="3">
        <v>25.6</v>
      </c>
      <c r="R47">
        <v>27.6</v>
      </c>
      <c r="S47" s="3">
        <v>25.5</v>
      </c>
      <c r="T47">
        <v>18.100000000000001</v>
      </c>
      <c r="U47">
        <v>24.3</v>
      </c>
      <c r="V47" s="3">
        <v>88</v>
      </c>
    </row>
    <row r="48" spans="1:22" x14ac:dyDescent="0.3">
      <c r="A48">
        <v>42</v>
      </c>
      <c r="B48" s="4">
        <v>0.44747685185185188</v>
      </c>
      <c r="C48">
        <v>5795</v>
      </c>
      <c r="D48">
        <v>19.010000000000002</v>
      </c>
      <c r="E48">
        <v>29.19</v>
      </c>
      <c r="F48">
        <v>6.4</v>
      </c>
      <c r="G48">
        <v>3.61</v>
      </c>
      <c r="H48">
        <v>7.41</v>
      </c>
      <c r="I48">
        <v>7.2</v>
      </c>
      <c r="J48">
        <v>6.7</v>
      </c>
      <c r="K48">
        <v>2.2999999999999998</v>
      </c>
      <c r="L48">
        <v>27.5</v>
      </c>
      <c r="M48">
        <v>33.21</v>
      </c>
      <c r="N48" s="3">
        <v>27.57</v>
      </c>
      <c r="O48">
        <v>31</v>
      </c>
      <c r="P48" s="3">
        <v>30.8</v>
      </c>
      <c r="Q48" s="3">
        <v>25.6</v>
      </c>
      <c r="R48">
        <v>27.6</v>
      </c>
      <c r="S48" s="3">
        <v>25.5</v>
      </c>
      <c r="T48">
        <v>18.100000000000001</v>
      </c>
      <c r="U48">
        <v>24.3</v>
      </c>
      <c r="V48" s="3">
        <v>87</v>
      </c>
    </row>
    <row r="49" spans="1:22" x14ac:dyDescent="0.3">
      <c r="A49">
        <v>43</v>
      </c>
      <c r="B49" s="4">
        <v>0.44750000000000001</v>
      </c>
      <c r="C49">
        <v>5795</v>
      </c>
      <c r="D49">
        <v>19.010000000000002</v>
      </c>
      <c r="E49">
        <v>29.19</v>
      </c>
      <c r="F49">
        <v>6.4</v>
      </c>
      <c r="G49">
        <v>3.61</v>
      </c>
      <c r="H49">
        <v>7.41</v>
      </c>
      <c r="I49">
        <v>7.2</v>
      </c>
      <c r="J49">
        <v>6.6</v>
      </c>
      <c r="K49">
        <v>2.2999999999999998</v>
      </c>
      <c r="L49">
        <v>27.6</v>
      </c>
      <c r="M49">
        <v>33.21</v>
      </c>
      <c r="N49" s="3">
        <v>27.57</v>
      </c>
      <c r="O49">
        <v>31</v>
      </c>
      <c r="P49" s="3">
        <v>30.8</v>
      </c>
      <c r="Q49" s="3">
        <v>25.6</v>
      </c>
      <c r="R49">
        <v>27.6</v>
      </c>
      <c r="S49" s="3">
        <v>25.5</v>
      </c>
      <c r="T49">
        <v>18.100000000000001</v>
      </c>
      <c r="U49">
        <v>24.3</v>
      </c>
      <c r="V49" s="3">
        <v>85</v>
      </c>
    </row>
    <row r="50" spans="1:22" x14ac:dyDescent="0.3">
      <c r="A50">
        <v>44</v>
      </c>
      <c r="B50" s="4">
        <v>0.44752314814814814</v>
      </c>
      <c r="C50">
        <v>5795</v>
      </c>
      <c r="D50">
        <v>19.010000000000002</v>
      </c>
      <c r="E50">
        <v>29.19</v>
      </c>
      <c r="F50">
        <v>6.4</v>
      </c>
      <c r="G50">
        <v>3.61</v>
      </c>
      <c r="H50">
        <v>7.41</v>
      </c>
      <c r="I50">
        <v>7.2</v>
      </c>
      <c r="J50">
        <v>6.6</v>
      </c>
      <c r="K50">
        <v>2.2999999999999998</v>
      </c>
      <c r="L50">
        <v>27.6</v>
      </c>
      <c r="M50">
        <v>33.21</v>
      </c>
      <c r="N50" s="3">
        <v>27.57</v>
      </c>
      <c r="O50">
        <v>31.2</v>
      </c>
      <c r="P50" s="3">
        <v>30.8</v>
      </c>
      <c r="Q50" s="3">
        <v>25.6</v>
      </c>
      <c r="R50">
        <v>27.6</v>
      </c>
      <c r="S50" s="3">
        <v>25.5</v>
      </c>
      <c r="T50">
        <v>18.100000000000001</v>
      </c>
      <c r="U50">
        <v>24.3</v>
      </c>
      <c r="V50" s="3">
        <v>84</v>
      </c>
    </row>
    <row r="51" spans="1:22" x14ac:dyDescent="0.3">
      <c r="A51">
        <v>45</v>
      </c>
      <c r="B51" s="4">
        <v>0.44754629629629633</v>
      </c>
      <c r="C51">
        <v>5795</v>
      </c>
      <c r="D51">
        <v>19.010000000000002</v>
      </c>
      <c r="E51">
        <v>29.19</v>
      </c>
      <c r="F51">
        <v>6.4</v>
      </c>
      <c r="G51">
        <v>3.61</v>
      </c>
      <c r="H51">
        <v>7.41</v>
      </c>
      <c r="I51">
        <v>7.2</v>
      </c>
      <c r="J51">
        <v>6.7</v>
      </c>
      <c r="K51">
        <v>2.2999999999999998</v>
      </c>
      <c r="L51">
        <v>27.6</v>
      </c>
      <c r="M51">
        <v>33.21</v>
      </c>
      <c r="N51" s="3">
        <v>27.57</v>
      </c>
      <c r="O51">
        <v>31.1</v>
      </c>
      <c r="P51" s="3">
        <v>30.8</v>
      </c>
      <c r="Q51" s="3">
        <v>25.6</v>
      </c>
      <c r="R51">
        <v>27.6</v>
      </c>
      <c r="S51" s="3">
        <v>25.6</v>
      </c>
      <c r="T51">
        <v>18.2</v>
      </c>
      <c r="U51">
        <v>24.3</v>
      </c>
      <c r="V51" s="3">
        <v>83</v>
      </c>
    </row>
    <row r="52" spans="1:22" x14ac:dyDescent="0.3">
      <c r="A52">
        <v>46</v>
      </c>
      <c r="B52" s="4">
        <v>0.44756944444444446</v>
      </c>
      <c r="C52">
        <v>5795</v>
      </c>
      <c r="D52">
        <v>19.010000000000002</v>
      </c>
      <c r="E52">
        <v>29.16</v>
      </c>
      <c r="F52">
        <v>6.3</v>
      </c>
      <c r="G52">
        <v>3.61</v>
      </c>
      <c r="H52">
        <v>7.41</v>
      </c>
      <c r="I52">
        <v>7.2</v>
      </c>
      <c r="J52">
        <v>6.7</v>
      </c>
      <c r="K52">
        <v>2.2999999999999998</v>
      </c>
      <c r="L52">
        <v>27.6</v>
      </c>
      <c r="M52">
        <v>33.21</v>
      </c>
      <c r="N52" s="3">
        <v>27.57</v>
      </c>
      <c r="O52">
        <v>31.2</v>
      </c>
      <c r="P52" s="3">
        <v>30.8</v>
      </c>
      <c r="Q52" s="3">
        <v>25.6</v>
      </c>
      <c r="R52">
        <v>27.6</v>
      </c>
      <c r="S52" s="3">
        <v>25.6</v>
      </c>
      <c r="T52">
        <v>18.2</v>
      </c>
      <c r="U52">
        <v>24.3</v>
      </c>
      <c r="V52" s="3">
        <v>81</v>
      </c>
    </row>
    <row r="53" spans="1:22" x14ac:dyDescent="0.3">
      <c r="A53">
        <v>47</v>
      </c>
      <c r="B53" s="4">
        <v>0.4475925925925926</v>
      </c>
      <c r="C53">
        <v>5795</v>
      </c>
      <c r="D53">
        <v>19.010000000000002</v>
      </c>
      <c r="E53">
        <v>29.16</v>
      </c>
      <c r="F53">
        <v>6.3</v>
      </c>
      <c r="G53">
        <v>3.61</v>
      </c>
      <c r="H53">
        <v>7.41</v>
      </c>
      <c r="I53">
        <v>7.2</v>
      </c>
      <c r="J53">
        <v>6.7</v>
      </c>
      <c r="K53">
        <v>2.2999999999999998</v>
      </c>
      <c r="L53">
        <v>27.6</v>
      </c>
      <c r="M53">
        <v>33.19</v>
      </c>
      <c r="N53" s="3">
        <v>27.57</v>
      </c>
      <c r="O53">
        <v>31.2</v>
      </c>
      <c r="P53" s="3">
        <v>30.6</v>
      </c>
      <c r="Q53" s="3">
        <v>25.6</v>
      </c>
      <c r="R53">
        <v>27.6</v>
      </c>
      <c r="S53" s="3">
        <v>25.6</v>
      </c>
      <c r="T53">
        <v>18.2</v>
      </c>
      <c r="U53">
        <v>24.3</v>
      </c>
      <c r="V53" s="3">
        <v>79</v>
      </c>
    </row>
    <row r="54" spans="1:22" x14ac:dyDescent="0.3">
      <c r="A54">
        <v>48</v>
      </c>
      <c r="B54" s="4">
        <v>0.44761574074074079</v>
      </c>
      <c r="C54">
        <v>5795</v>
      </c>
      <c r="D54">
        <v>19.010000000000002</v>
      </c>
      <c r="E54">
        <v>29.16</v>
      </c>
      <c r="F54">
        <v>6.3</v>
      </c>
      <c r="G54">
        <v>3.61</v>
      </c>
      <c r="H54">
        <v>7.41</v>
      </c>
      <c r="I54">
        <v>7.2</v>
      </c>
      <c r="J54">
        <v>6.7</v>
      </c>
      <c r="K54">
        <v>2.2000000000000002</v>
      </c>
      <c r="L54">
        <v>27.6</v>
      </c>
      <c r="M54">
        <v>33.19</v>
      </c>
      <c r="N54" s="3">
        <v>27.57</v>
      </c>
      <c r="O54">
        <v>31.2</v>
      </c>
      <c r="P54" s="3">
        <v>30.7</v>
      </c>
      <c r="Q54" s="3">
        <v>25.6</v>
      </c>
      <c r="R54">
        <v>27.6</v>
      </c>
      <c r="S54" s="3">
        <v>25.6</v>
      </c>
      <c r="T54">
        <v>18.2</v>
      </c>
      <c r="U54">
        <v>24.3</v>
      </c>
      <c r="V54" s="3">
        <v>77</v>
      </c>
    </row>
    <row r="55" spans="1:22" x14ac:dyDescent="0.3">
      <c r="A55">
        <v>49</v>
      </c>
      <c r="B55" s="4">
        <v>0.44763888888888892</v>
      </c>
      <c r="C55">
        <v>5795</v>
      </c>
      <c r="D55">
        <v>19.010000000000002</v>
      </c>
      <c r="E55">
        <v>29.16</v>
      </c>
      <c r="F55">
        <v>6.3</v>
      </c>
      <c r="G55">
        <v>3.61</v>
      </c>
      <c r="H55">
        <v>7.41</v>
      </c>
      <c r="I55">
        <v>7.2</v>
      </c>
      <c r="J55">
        <v>6.7</v>
      </c>
      <c r="K55">
        <v>2.2000000000000002</v>
      </c>
      <c r="L55">
        <v>27.6</v>
      </c>
      <c r="M55">
        <v>33.19</v>
      </c>
      <c r="N55" s="3">
        <v>27.57</v>
      </c>
      <c r="O55">
        <v>31.2</v>
      </c>
      <c r="P55" s="3">
        <v>30.7</v>
      </c>
      <c r="Q55" s="3">
        <v>25.6</v>
      </c>
      <c r="R55">
        <v>27.5</v>
      </c>
      <c r="S55" s="3">
        <v>25.6</v>
      </c>
      <c r="T55">
        <v>18.2</v>
      </c>
      <c r="U55">
        <v>24.3</v>
      </c>
      <c r="V55" s="3">
        <v>76</v>
      </c>
    </row>
    <row r="56" spans="1:22" x14ac:dyDescent="0.3">
      <c r="A56">
        <v>50</v>
      </c>
      <c r="B56" s="4">
        <v>0.44766203703703705</v>
      </c>
      <c r="C56">
        <v>5795</v>
      </c>
      <c r="D56">
        <v>19.010000000000002</v>
      </c>
      <c r="E56">
        <v>29.16</v>
      </c>
      <c r="F56">
        <v>6.3</v>
      </c>
      <c r="G56">
        <v>3.61</v>
      </c>
      <c r="H56">
        <v>7.34</v>
      </c>
      <c r="I56">
        <v>7.2</v>
      </c>
      <c r="J56">
        <v>6.7</v>
      </c>
      <c r="K56">
        <v>2.2000000000000002</v>
      </c>
      <c r="L56">
        <v>27.6</v>
      </c>
      <c r="M56">
        <v>33.19</v>
      </c>
      <c r="N56" s="3">
        <v>27.57</v>
      </c>
      <c r="O56">
        <v>31.2</v>
      </c>
      <c r="P56" s="3">
        <v>30.7</v>
      </c>
      <c r="Q56" s="3">
        <v>25.6</v>
      </c>
      <c r="R56">
        <v>27.4</v>
      </c>
      <c r="S56" s="3">
        <v>25.5</v>
      </c>
      <c r="T56">
        <v>18.2</v>
      </c>
      <c r="U56">
        <v>24.3</v>
      </c>
      <c r="V56" s="3">
        <v>74</v>
      </c>
    </row>
    <row r="57" spans="1:22" x14ac:dyDescent="0.3">
      <c r="A57">
        <v>51</v>
      </c>
      <c r="B57" s="4">
        <v>0.44768518518518513</v>
      </c>
      <c r="C57">
        <v>5795</v>
      </c>
      <c r="D57">
        <v>19.010000000000002</v>
      </c>
      <c r="E57">
        <v>29.16</v>
      </c>
      <c r="F57">
        <v>6.3</v>
      </c>
      <c r="G57">
        <v>3.61</v>
      </c>
      <c r="H57">
        <v>7.34</v>
      </c>
      <c r="I57">
        <v>7.2</v>
      </c>
      <c r="J57">
        <v>6.7</v>
      </c>
      <c r="K57">
        <v>2.2000000000000002</v>
      </c>
      <c r="L57">
        <v>27.6</v>
      </c>
      <c r="M57">
        <v>33.19</v>
      </c>
      <c r="N57" s="3">
        <v>27.57</v>
      </c>
      <c r="O57">
        <v>31.2</v>
      </c>
      <c r="P57" s="3">
        <v>30.7</v>
      </c>
      <c r="Q57" s="3">
        <v>25.6</v>
      </c>
      <c r="R57">
        <v>27.4</v>
      </c>
      <c r="S57" s="3">
        <v>25.4</v>
      </c>
      <c r="T57">
        <v>18.2</v>
      </c>
      <c r="U57">
        <v>24.3</v>
      </c>
      <c r="V57" s="3">
        <v>73</v>
      </c>
    </row>
    <row r="58" spans="1:22" x14ac:dyDescent="0.3">
      <c r="A58">
        <v>52</v>
      </c>
      <c r="B58" s="4">
        <v>0.44770833333333332</v>
      </c>
      <c r="C58">
        <v>5795</v>
      </c>
      <c r="D58">
        <v>19.010000000000002</v>
      </c>
      <c r="E58">
        <v>29.16</v>
      </c>
      <c r="F58">
        <v>6.3</v>
      </c>
      <c r="G58">
        <v>3.61</v>
      </c>
      <c r="H58">
        <v>7.34</v>
      </c>
      <c r="I58">
        <v>7.2</v>
      </c>
      <c r="J58">
        <v>6.7</v>
      </c>
      <c r="K58">
        <v>2.2000000000000002</v>
      </c>
      <c r="L58">
        <v>27.6</v>
      </c>
      <c r="M58">
        <v>33.19</v>
      </c>
      <c r="N58" s="3">
        <v>27.57</v>
      </c>
      <c r="O58">
        <v>31.2</v>
      </c>
      <c r="P58" s="3">
        <v>30.8</v>
      </c>
      <c r="Q58" s="3">
        <v>25.6</v>
      </c>
      <c r="R58">
        <v>27.3</v>
      </c>
      <c r="S58" s="3">
        <v>25.3</v>
      </c>
      <c r="T58">
        <v>18.2</v>
      </c>
      <c r="U58">
        <v>24.3</v>
      </c>
      <c r="V58" s="3">
        <v>71</v>
      </c>
    </row>
    <row r="59" spans="1:22" x14ac:dyDescent="0.3">
      <c r="A59">
        <v>53</v>
      </c>
      <c r="B59" s="4">
        <v>0.44773148148148145</v>
      </c>
      <c r="C59">
        <v>5724</v>
      </c>
      <c r="D59">
        <v>19.010000000000002</v>
      </c>
      <c r="E59">
        <v>29.16</v>
      </c>
      <c r="F59">
        <v>6.3</v>
      </c>
      <c r="G59">
        <v>3.61</v>
      </c>
      <c r="H59">
        <v>7.34</v>
      </c>
      <c r="I59">
        <v>7.2</v>
      </c>
      <c r="J59">
        <v>6.7</v>
      </c>
      <c r="K59">
        <v>2.1</v>
      </c>
      <c r="L59">
        <v>27.4</v>
      </c>
      <c r="M59">
        <v>33.19</v>
      </c>
      <c r="N59" s="3">
        <v>27.57</v>
      </c>
      <c r="O59">
        <v>31.2</v>
      </c>
      <c r="P59" s="3">
        <v>30.8</v>
      </c>
      <c r="Q59" s="3">
        <v>25.6</v>
      </c>
      <c r="R59">
        <v>27.3</v>
      </c>
      <c r="S59" s="3">
        <v>25.3</v>
      </c>
      <c r="T59">
        <v>18.2</v>
      </c>
      <c r="U59">
        <v>24.3</v>
      </c>
      <c r="V59" s="3">
        <v>69</v>
      </c>
    </row>
    <row r="60" spans="1:22" x14ac:dyDescent="0.3">
      <c r="A60">
        <v>54</v>
      </c>
      <c r="B60" s="4">
        <v>0.44775462962962959</v>
      </c>
      <c r="C60">
        <v>5724</v>
      </c>
      <c r="D60">
        <v>19.11</v>
      </c>
      <c r="E60">
        <v>29.16</v>
      </c>
      <c r="F60">
        <v>6.3</v>
      </c>
      <c r="G60">
        <v>3.61</v>
      </c>
      <c r="H60">
        <v>7.34</v>
      </c>
      <c r="I60">
        <v>7.2</v>
      </c>
      <c r="J60">
        <v>6.7</v>
      </c>
      <c r="K60">
        <v>2.2000000000000002</v>
      </c>
      <c r="L60">
        <v>27.4</v>
      </c>
      <c r="M60">
        <v>33.19</v>
      </c>
      <c r="N60" s="3">
        <v>27.57</v>
      </c>
      <c r="O60">
        <v>31.2</v>
      </c>
      <c r="P60" s="3">
        <v>30.9</v>
      </c>
      <c r="Q60" s="3">
        <v>25.5</v>
      </c>
      <c r="R60">
        <v>27.3</v>
      </c>
      <c r="S60" s="3">
        <v>25.3</v>
      </c>
      <c r="T60">
        <v>18.2</v>
      </c>
      <c r="U60">
        <v>24.3</v>
      </c>
      <c r="V60" s="3">
        <v>68</v>
      </c>
    </row>
    <row r="61" spans="1:22" x14ac:dyDescent="0.3">
      <c r="A61">
        <v>55</v>
      </c>
      <c r="B61" s="4">
        <v>0.44777777777777777</v>
      </c>
      <c r="C61">
        <v>5724</v>
      </c>
      <c r="D61">
        <v>19.11</v>
      </c>
      <c r="E61">
        <v>29.06</v>
      </c>
      <c r="F61">
        <v>6.3</v>
      </c>
      <c r="G61">
        <v>3.61</v>
      </c>
      <c r="H61">
        <v>7.34</v>
      </c>
      <c r="I61">
        <v>7.2</v>
      </c>
      <c r="J61">
        <v>6.7</v>
      </c>
      <c r="K61">
        <v>2.2000000000000002</v>
      </c>
      <c r="L61">
        <v>27.4</v>
      </c>
      <c r="M61">
        <v>33.19</v>
      </c>
      <c r="N61" s="3">
        <v>27.57</v>
      </c>
      <c r="O61">
        <v>31.2</v>
      </c>
      <c r="P61" s="3">
        <v>31</v>
      </c>
      <c r="Q61" s="3">
        <v>25.8</v>
      </c>
      <c r="R61">
        <v>27.2</v>
      </c>
      <c r="S61" s="3">
        <v>25.2</v>
      </c>
      <c r="T61">
        <v>18.2</v>
      </c>
      <c r="U61">
        <v>24.3</v>
      </c>
      <c r="V61" s="3">
        <v>66</v>
      </c>
    </row>
    <row r="62" spans="1:22" x14ac:dyDescent="0.3">
      <c r="A62">
        <v>56</v>
      </c>
      <c r="B62" s="4">
        <v>0.44780092592592591</v>
      </c>
      <c r="C62">
        <v>5724</v>
      </c>
      <c r="D62">
        <v>19.11</v>
      </c>
      <c r="E62">
        <v>29.06</v>
      </c>
      <c r="F62">
        <v>6.3</v>
      </c>
      <c r="G62">
        <v>3.61</v>
      </c>
      <c r="H62">
        <v>7.34</v>
      </c>
      <c r="I62">
        <v>7.2</v>
      </c>
      <c r="J62">
        <v>6.7</v>
      </c>
      <c r="K62">
        <v>2.1</v>
      </c>
      <c r="L62">
        <v>27.4</v>
      </c>
      <c r="M62">
        <v>33.19</v>
      </c>
      <c r="N62" s="3">
        <v>27.57</v>
      </c>
      <c r="O62">
        <v>31</v>
      </c>
      <c r="P62" s="3">
        <v>30.8</v>
      </c>
      <c r="Q62" s="3">
        <v>26.1</v>
      </c>
      <c r="R62">
        <v>27.2</v>
      </c>
      <c r="S62" s="3">
        <v>24.9</v>
      </c>
      <c r="T62">
        <v>18.2</v>
      </c>
      <c r="U62">
        <v>24.3</v>
      </c>
      <c r="V62" s="3">
        <v>64</v>
      </c>
    </row>
    <row r="63" spans="1:22" x14ac:dyDescent="0.3">
      <c r="A63">
        <v>57</v>
      </c>
      <c r="B63" s="4">
        <v>0.44782407407407404</v>
      </c>
      <c r="C63">
        <v>5724</v>
      </c>
      <c r="D63">
        <v>19.100000000000001</v>
      </c>
      <c r="E63">
        <v>28.96</v>
      </c>
      <c r="F63">
        <v>6.3</v>
      </c>
      <c r="G63">
        <v>3.61</v>
      </c>
      <c r="H63">
        <v>7.34</v>
      </c>
      <c r="I63">
        <v>7</v>
      </c>
      <c r="J63">
        <v>6.7</v>
      </c>
      <c r="K63">
        <v>2.2000000000000002</v>
      </c>
      <c r="L63">
        <v>27.4</v>
      </c>
      <c r="M63">
        <v>33.19</v>
      </c>
      <c r="N63" s="3">
        <v>27.57</v>
      </c>
      <c r="O63">
        <v>31.2</v>
      </c>
      <c r="P63" s="3">
        <v>31</v>
      </c>
      <c r="Q63" s="3">
        <v>26.2</v>
      </c>
      <c r="R63">
        <v>26.9</v>
      </c>
      <c r="S63" s="3">
        <v>24.8</v>
      </c>
      <c r="T63">
        <v>18.2</v>
      </c>
      <c r="U63">
        <v>24.3</v>
      </c>
      <c r="V63" s="3">
        <v>63</v>
      </c>
    </row>
    <row r="64" spans="1:22" x14ac:dyDescent="0.3">
      <c r="A64">
        <v>58</v>
      </c>
      <c r="B64" s="4">
        <v>0.44784722222222223</v>
      </c>
      <c r="C64">
        <v>5724</v>
      </c>
      <c r="D64">
        <v>19.100000000000001</v>
      </c>
      <c r="E64">
        <v>28.96</v>
      </c>
      <c r="F64">
        <v>6.3</v>
      </c>
      <c r="G64">
        <v>3.61</v>
      </c>
      <c r="H64">
        <v>7.34</v>
      </c>
      <c r="I64">
        <v>7.1</v>
      </c>
      <c r="J64">
        <v>6.7</v>
      </c>
      <c r="K64">
        <v>2.1</v>
      </c>
      <c r="L64">
        <v>27.4</v>
      </c>
      <c r="M64">
        <v>33.19</v>
      </c>
      <c r="N64" s="3">
        <v>27.67</v>
      </c>
      <c r="O64">
        <v>30.8</v>
      </c>
      <c r="P64" s="3">
        <v>30.9</v>
      </c>
      <c r="Q64" s="3">
        <v>26.6</v>
      </c>
      <c r="R64">
        <v>26.8</v>
      </c>
      <c r="S64" s="3">
        <v>24.8</v>
      </c>
      <c r="T64">
        <v>18.2</v>
      </c>
      <c r="U64">
        <v>24.3</v>
      </c>
      <c r="V64" s="3">
        <v>61</v>
      </c>
    </row>
    <row r="65" spans="1:22" x14ac:dyDescent="0.3">
      <c r="A65">
        <v>59</v>
      </c>
      <c r="B65" s="4">
        <v>0.44787037037037036</v>
      </c>
      <c r="C65">
        <v>5724</v>
      </c>
      <c r="D65">
        <v>19.100000000000001</v>
      </c>
      <c r="E65">
        <v>28.86</v>
      </c>
      <c r="F65">
        <v>6.3</v>
      </c>
      <c r="G65">
        <v>3.61</v>
      </c>
      <c r="H65">
        <v>7.34</v>
      </c>
      <c r="I65">
        <v>7.1</v>
      </c>
      <c r="J65">
        <v>6.7</v>
      </c>
      <c r="K65">
        <v>2.1</v>
      </c>
      <c r="L65">
        <v>27.4</v>
      </c>
      <c r="M65">
        <v>33.19</v>
      </c>
      <c r="N65" s="3">
        <v>27.87</v>
      </c>
      <c r="O65">
        <v>31</v>
      </c>
      <c r="P65" s="3">
        <v>31</v>
      </c>
      <c r="Q65" s="3">
        <v>26.9</v>
      </c>
      <c r="R65">
        <v>26.7</v>
      </c>
      <c r="S65" s="3">
        <v>24.5</v>
      </c>
      <c r="T65">
        <v>18.2</v>
      </c>
      <c r="U65">
        <v>24.3</v>
      </c>
      <c r="V65" s="3">
        <v>60</v>
      </c>
    </row>
    <row r="66" spans="1:22" x14ac:dyDescent="0.3">
      <c r="A66">
        <v>60</v>
      </c>
      <c r="B66" s="4">
        <v>0.4478935185185185</v>
      </c>
      <c r="C66">
        <v>5724</v>
      </c>
      <c r="D66">
        <v>19.100000000000001</v>
      </c>
      <c r="E66">
        <v>28.86</v>
      </c>
      <c r="F66">
        <v>6.3</v>
      </c>
      <c r="G66">
        <v>3.61</v>
      </c>
      <c r="H66">
        <v>7.34</v>
      </c>
      <c r="I66">
        <v>7.1</v>
      </c>
      <c r="J66">
        <v>6.7</v>
      </c>
      <c r="K66">
        <v>2.1</v>
      </c>
      <c r="L66">
        <v>27.4</v>
      </c>
      <c r="M66">
        <v>33.19</v>
      </c>
      <c r="N66" s="3">
        <v>27.97</v>
      </c>
      <c r="O66">
        <v>31</v>
      </c>
      <c r="P66" s="3">
        <v>30.9</v>
      </c>
      <c r="Q66" s="3">
        <v>27.1</v>
      </c>
      <c r="R66">
        <v>26.4</v>
      </c>
      <c r="S66" s="3">
        <v>24.4</v>
      </c>
      <c r="T66">
        <v>18.2</v>
      </c>
      <c r="U66">
        <v>24.3</v>
      </c>
      <c r="V66" s="3">
        <v>58</v>
      </c>
    </row>
    <row r="67" spans="1:22" x14ac:dyDescent="0.3">
      <c r="A67">
        <v>61</v>
      </c>
      <c r="B67" s="4">
        <v>0.44791666666666669</v>
      </c>
      <c r="C67">
        <v>5724</v>
      </c>
      <c r="D67">
        <v>19.100000000000001</v>
      </c>
      <c r="E67">
        <v>28.76</v>
      </c>
      <c r="F67">
        <v>6.3</v>
      </c>
      <c r="G67">
        <v>3.54</v>
      </c>
      <c r="H67">
        <v>7.34</v>
      </c>
      <c r="I67">
        <v>7.1</v>
      </c>
      <c r="J67">
        <v>6.7</v>
      </c>
      <c r="K67">
        <v>2.1</v>
      </c>
      <c r="L67">
        <v>27.3</v>
      </c>
      <c r="M67">
        <v>33.19</v>
      </c>
      <c r="N67" s="3">
        <v>28.3</v>
      </c>
      <c r="O67">
        <v>31.1</v>
      </c>
      <c r="P67" s="3">
        <v>30.8</v>
      </c>
      <c r="Q67" s="3">
        <v>27.2</v>
      </c>
      <c r="R67">
        <v>26.3</v>
      </c>
      <c r="S67" s="3">
        <v>24.3</v>
      </c>
      <c r="T67">
        <v>18.2</v>
      </c>
      <c r="U67">
        <v>24.3</v>
      </c>
      <c r="V67" s="3">
        <v>56</v>
      </c>
    </row>
    <row r="68" spans="1:22" x14ac:dyDescent="0.3">
      <c r="A68">
        <v>62</v>
      </c>
      <c r="B68" s="4">
        <v>0.44793981481481482</v>
      </c>
      <c r="C68">
        <v>5724</v>
      </c>
      <c r="D68">
        <v>19.100000000000001</v>
      </c>
      <c r="E68">
        <v>28.66</v>
      </c>
      <c r="F68">
        <v>6.3</v>
      </c>
      <c r="G68">
        <v>3.54</v>
      </c>
      <c r="H68">
        <v>7.34</v>
      </c>
      <c r="I68">
        <v>7.1</v>
      </c>
      <c r="J68">
        <v>6.7</v>
      </c>
      <c r="K68">
        <v>2.1</v>
      </c>
      <c r="L68">
        <v>27.3</v>
      </c>
      <c r="M68">
        <v>33.19</v>
      </c>
      <c r="N68" s="3">
        <v>28.5</v>
      </c>
      <c r="O68">
        <v>31.1</v>
      </c>
      <c r="P68" s="3">
        <v>30.8</v>
      </c>
      <c r="Q68" s="3">
        <v>27.5</v>
      </c>
      <c r="R68">
        <v>26</v>
      </c>
      <c r="S68" s="3">
        <v>24</v>
      </c>
      <c r="T68">
        <v>18.2</v>
      </c>
      <c r="U68">
        <v>24.3</v>
      </c>
      <c r="V68" s="3">
        <v>55</v>
      </c>
    </row>
    <row r="69" spans="1:22" x14ac:dyDescent="0.3">
      <c r="A69">
        <v>63</v>
      </c>
      <c r="B69" s="4">
        <v>0.44796296296296295</v>
      </c>
      <c r="C69">
        <v>5724</v>
      </c>
      <c r="D69">
        <v>19.100000000000001</v>
      </c>
      <c r="E69">
        <v>28.56</v>
      </c>
      <c r="F69">
        <v>6.3</v>
      </c>
      <c r="G69">
        <v>3.54</v>
      </c>
      <c r="H69">
        <v>7.34</v>
      </c>
      <c r="I69">
        <v>7.1</v>
      </c>
      <c r="J69">
        <v>6.7</v>
      </c>
      <c r="K69">
        <v>2.1</v>
      </c>
      <c r="L69">
        <v>27.3</v>
      </c>
      <c r="M69">
        <v>33.090000000000003</v>
      </c>
      <c r="N69" s="3">
        <v>28.7</v>
      </c>
      <c r="O69">
        <v>30.8</v>
      </c>
      <c r="P69" s="3">
        <v>30.4</v>
      </c>
      <c r="Q69" s="3">
        <v>27.6</v>
      </c>
      <c r="R69">
        <v>25.8</v>
      </c>
      <c r="S69" s="3">
        <v>23.8</v>
      </c>
      <c r="T69">
        <v>18.2</v>
      </c>
      <c r="U69">
        <v>24.3</v>
      </c>
      <c r="V69" s="3">
        <v>53</v>
      </c>
    </row>
    <row r="70" spans="1:22" x14ac:dyDescent="0.3">
      <c r="A70">
        <v>64</v>
      </c>
      <c r="B70" s="4">
        <v>0.44798611111111114</v>
      </c>
      <c r="C70">
        <v>5724</v>
      </c>
      <c r="D70">
        <v>19.100000000000001</v>
      </c>
      <c r="E70">
        <v>28.36</v>
      </c>
      <c r="F70">
        <v>6.3</v>
      </c>
      <c r="G70">
        <v>3.54</v>
      </c>
      <c r="H70">
        <v>7.34</v>
      </c>
      <c r="I70">
        <v>7.1</v>
      </c>
      <c r="J70">
        <v>6.7</v>
      </c>
      <c r="K70">
        <v>2.1</v>
      </c>
      <c r="L70">
        <v>27.2</v>
      </c>
      <c r="M70">
        <v>33.090000000000003</v>
      </c>
      <c r="N70" s="3">
        <v>28.9</v>
      </c>
      <c r="O70">
        <v>31</v>
      </c>
      <c r="P70" s="3">
        <v>30.3</v>
      </c>
      <c r="Q70" s="3">
        <v>27.6</v>
      </c>
      <c r="R70">
        <v>25.5</v>
      </c>
      <c r="S70" s="3">
        <v>23.7</v>
      </c>
      <c r="T70">
        <v>18.2</v>
      </c>
      <c r="U70">
        <v>24.3</v>
      </c>
      <c r="V70" s="3">
        <v>51</v>
      </c>
    </row>
    <row r="71" spans="1:22" x14ac:dyDescent="0.3">
      <c r="A71">
        <v>65</v>
      </c>
      <c r="B71" s="4">
        <v>0.44800925925925927</v>
      </c>
      <c r="C71">
        <v>5724</v>
      </c>
      <c r="D71">
        <v>19.100000000000001</v>
      </c>
      <c r="E71">
        <v>28.26</v>
      </c>
      <c r="F71">
        <v>6.3</v>
      </c>
      <c r="G71">
        <v>3.54</v>
      </c>
      <c r="H71">
        <v>7.34</v>
      </c>
      <c r="I71">
        <v>7.1</v>
      </c>
      <c r="J71">
        <v>6.7</v>
      </c>
      <c r="K71">
        <v>2.1</v>
      </c>
      <c r="L71">
        <v>27.2</v>
      </c>
      <c r="M71">
        <v>33.090000000000003</v>
      </c>
      <c r="N71" s="3">
        <v>29</v>
      </c>
      <c r="O71">
        <v>31</v>
      </c>
      <c r="P71" s="3">
        <v>30.2</v>
      </c>
      <c r="Q71" s="3">
        <v>27.7</v>
      </c>
      <c r="R71">
        <v>25.3</v>
      </c>
      <c r="S71" s="3">
        <v>23.4</v>
      </c>
      <c r="T71">
        <v>18.2</v>
      </c>
      <c r="U71">
        <v>24.3</v>
      </c>
      <c r="V71" s="3">
        <v>49</v>
      </c>
    </row>
    <row r="72" spans="1:22" x14ac:dyDescent="0.3">
      <c r="A72">
        <v>66</v>
      </c>
      <c r="B72" s="4">
        <v>0.44803240740740741</v>
      </c>
      <c r="C72">
        <v>5724</v>
      </c>
      <c r="D72">
        <v>19.100000000000001</v>
      </c>
      <c r="E72">
        <v>28.16</v>
      </c>
      <c r="F72">
        <v>6.3</v>
      </c>
      <c r="G72">
        <v>3.54</v>
      </c>
      <c r="H72">
        <v>7.34</v>
      </c>
      <c r="I72">
        <v>7.1</v>
      </c>
      <c r="J72">
        <v>6.7</v>
      </c>
      <c r="K72">
        <v>2.1</v>
      </c>
      <c r="L72">
        <v>26.9</v>
      </c>
      <c r="M72">
        <v>33.090000000000003</v>
      </c>
      <c r="N72" s="3">
        <v>29.1</v>
      </c>
      <c r="O72">
        <v>30.9</v>
      </c>
      <c r="P72" s="3">
        <v>29.9</v>
      </c>
      <c r="Q72" s="3">
        <v>27.7</v>
      </c>
      <c r="R72">
        <v>25</v>
      </c>
      <c r="S72" s="3">
        <v>23.3</v>
      </c>
      <c r="T72">
        <v>18.2</v>
      </c>
      <c r="U72">
        <v>24.3</v>
      </c>
      <c r="V72" s="3">
        <v>48</v>
      </c>
    </row>
    <row r="73" spans="1:22" x14ac:dyDescent="0.3">
      <c r="A73">
        <v>67</v>
      </c>
      <c r="B73" s="4">
        <v>0.4480555555555556</v>
      </c>
      <c r="C73">
        <v>5724</v>
      </c>
      <c r="D73">
        <v>19.100000000000001</v>
      </c>
      <c r="E73">
        <v>27.96</v>
      </c>
      <c r="F73">
        <v>6.3</v>
      </c>
      <c r="G73">
        <v>3.54</v>
      </c>
      <c r="H73">
        <v>7.34</v>
      </c>
      <c r="I73">
        <v>7.1</v>
      </c>
      <c r="J73">
        <v>6.6</v>
      </c>
      <c r="K73">
        <v>2.1</v>
      </c>
      <c r="L73">
        <v>26.8</v>
      </c>
      <c r="M73">
        <v>33.090000000000003</v>
      </c>
      <c r="N73" s="3">
        <v>29.2</v>
      </c>
      <c r="O73">
        <v>30.8</v>
      </c>
      <c r="P73" s="3">
        <v>29.8</v>
      </c>
      <c r="Q73" s="3">
        <v>27.7</v>
      </c>
      <c r="R73">
        <v>24.8</v>
      </c>
      <c r="S73" s="3">
        <v>23</v>
      </c>
      <c r="T73">
        <v>18.2</v>
      </c>
      <c r="U73">
        <v>24.3</v>
      </c>
      <c r="V73" s="3">
        <v>46</v>
      </c>
    </row>
    <row r="74" spans="1:22" x14ac:dyDescent="0.3">
      <c r="A74">
        <v>68</v>
      </c>
      <c r="B74" s="4">
        <v>0.44807870370370373</v>
      </c>
      <c r="C74">
        <v>5724</v>
      </c>
      <c r="D74">
        <v>19.100000000000001</v>
      </c>
      <c r="E74">
        <v>27.86</v>
      </c>
      <c r="F74">
        <v>6.3</v>
      </c>
      <c r="G74">
        <v>3.54</v>
      </c>
      <c r="H74">
        <v>7.34</v>
      </c>
      <c r="I74">
        <v>7</v>
      </c>
      <c r="J74">
        <v>6.6</v>
      </c>
      <c r="K74">
        <v>2.1</v>
      </c>
      <c r="L74">
        <v>26.7</v>
      </c>
      <c r="M74">
        <v>33.090000000000003</v>
      </c>
      <c r="N74" s="3">
        <v>29.2</v>
      </c>
      <c r="O74">
        <v>30.9</v>
      </c>
      <c r="P74" s="3">
        <v>29.7</v>
      </c>
      <c r="Q74" s="3">
        <v>27.7</v>
      </c>
      <c r="R74">
        <v>24.3</v>
      </c>
      <c r="S74" s="3">
        <v>22.8</v>
      </c>
      <c r="T74">
        <v>18.2</v>
      </c>
      <c r="U74">
        <v>24.3</v>
      </c>
      <c r="V74" s="3">
        <v>45</v>
      </c>
    </row>
    <row r="75" spans="1:22" x14ac:dyDescent="0.3">
      <c r="A75">
        <v>69</v>
      </c>
      <c r="B75" s="4">
        <v>0.44810185185185186</v>
      </c>
      <c r="C75">
        <v>5724</v>
      </c>
      <c r="D75">
        <v>19.100000000000001</v>
      </c>
      <c r="E75">
        <v>27.66</v>
      </c>
      <c r="F75">
        <v>6.3</v>
      </c>
      <c r="G75">
        <v>3.54</v>
      </c>
      <c r="H75">
        <v>7.3</v>
      </c>
      <c r="I75">
        <v>7.1</v>
      </c>
      <c r="J75">
        <v>6.5</v>
      </c>
      <c r="K75">
        <v>2.1</v>
      </c>
      <c r="L75">
        <v>26.4</v>
      </c>
      <c r="M75">
        <v>33.090000000000003</v>
      </c>
      <c r="N75" s="3">
        <v>29.3</v>
      </c>
      <c r="O75">
        <v>31</v>
      </c>
      <c r="P75" s="3">
        <v>29.7</v>
      </c>
      <c r="Q75" s="3">
        <v>27.7</v>
      </c>
      <c r="R75">
        <v>23.9</v>
      </c>
      <c r="S75" s="3">
        <v>22.5</v>
      </c>
      <c r="T75">
        <v>18.2</v>
      </c>
      <c r="U75">
        <v>24.3</v>
      </c>
      <c r="V75" s="3">
        <v>43</v>
      </c>
    </row>
    <row r="76" spans="1:22" x14ac:dyDescent="0.3">
      <c r="A76">
        <v>70</v>
      </c>
      <c r="B76" s="4">
        <v>0.44812500000000005</v>
      </c>
      <c r="C76">
        <v>5724</v>
      </c>
      <c r="D76">
        <v>19.100000000000001</v>
      </c>
      <c r="E76">
        <v>27.43</v>
      </c>
      <c r="F76">
        <v>6.3</v>
      </c>
      <c r="G76">
        <v>3.54</v>
      </c>
      <c r="H76">
        <v>7.3</v>
      </c>
      <c r="I76">
        <v>7.1</v>
      </c>
      <c r="J76">
        <v>6.5</v>
      </c>
      <c r="K76">
        <v>2.1</v>
      </c>
      <c r="L76">
        <v>26.3</v>
      </c>
      <c r="M76">
        <v>33.090000000000003</v>
      </c>
      <c r="N76" s="3">
        <v>29.3</v>
      </c>
      <c r="O76">
        <v>31</v>
      </c>
      <c r="P76" s="3">
        <v>29.8</v>
      </c>
      <c r="Q76" s="3">
        <v>27.9</v>
      </c>
      <c r="R76">
        <v>23.7</v>
      </c>
      <c r="S76" s="3">
        <v>22.3</v>
      </c>
      <c r="T76">
        <v>18.2</v>
      </c>
      <c r="U76">
        <v>24.3</v>
      </c>
      <c r="V76" s="3">
        <v>42</v>
      </c>
    </row>
    <row r="77" spans="1:22" x14ac:dyDescent="0.3">
      <c r="A77">
        <v>71</v>
      </c>
      <c r="B77" s="4">
        <v>0.44814814814814818</v>
      </c>
      <c r="C77">
        <v>5724</v>
      </c>
      <c r="D77">
        <v>19.100000000000001</v>
      </c>
      <c r="E77">
        <v>27.13</v>
      </c>
      <c r="F77">
        <v>6.2</v>
      </c>
      <c r="G77">
        <v>3.54</v>
      </c>
      <c r="H77">
        <v>7.3</v>
      </c>
      <c r="I77">
        <v>7.1</v>
      </c>
      <c r="J77">
        <v>6.5</v>
      </c>
      <c r="K77">
        <v>2.1</v>
      </c>
      <c r="L77">
        <v>26.2</v>
      </c>
      <c r="M77">
        <v>33.090000000000003</v>
      </c>
      <c r="N77" s="3">
        <v>29.4</v>
      </c>
      <c r="O77">
        <v>30.9</v>
      </c>
      <c r="P77" s="3">
        <v>29.7</v>
      </c>
      <c r="Q77" s="3">
        <v>27.9</v>
      </c>
      <c r="R77">
        <v>23.2</v>
      </c>
      <c r="S77" s="3">
        <v>22.2</v>
      </c>
      <c r="T77">
        <v>18.2</v>
      </c>
      <c r="U77">
        <v>24.3</v>
      </c>
      <c r="V77" s="3">
        <v>40</v>
      </c>
    </row>
    <row r="78" spans="1:22" x14ac:dyDescent="0.3">
      <c r="A78">
        <v>72</v>
      </c>
      <c r="B78" s="4">
        <v>0.44817129629629626</v>
      </c>
      <c r="C78">
        <v>5724</v>
      </c>
      <c r="D78">
        <v>19.100000000000001</v>
      </c>
      <c r="E78">
        <v>27.03</v>
      </c>
      <c r="F78">
        <v>6.2</v>
      </c>
      <c r="G78">
        <v>3.54</v>
      </c>
      <c r="H78">
        <v>7.3</v>
      </c>
      <c r="I78">
        <v>7.1</v>
      </c>
      <c r="J78">
        <v>6.5</v>
      </c>
      <c r="K78">
        <v>2.1</v>
      </c>
      <c r="L78">
        <v>25.8</v>
      </c>
      <c r="M78">
        <v>33.090000000000003</v>
      </c>
      <c r="N78" s="3">
        <v>29.5</v>
      </c>
      <c r="O78">
        <v>30.8</v>
      </c>
      <c r="P78" s="3">
        <v>29.8</v>
      </c>
      <c r="Q78" s="3">
        <v>28.1</v>
      </c>
      <c r="R78">
        <v>22.8</v>
      </c>
      <c r="S78" s="3">
        <v>21.9</v>
      </c>
      <c r="T78">
        <v>18.2</v>
      </c>
      <c r="U78">
        <v>24.3</v>
      </c>
      <c r="V78" s="3">
        <v>39</v>
      </c>
    </row>
    <row r="79" spans="1:22" x14ac:dyDescent="0.3">
      <c r="A79">
        <v>73</v>
      </c>
      <c r="B79" s="4">
        <v>0.4481944444444444</v>
      </c>
      <c r="C79">
        <v>5724</v>
      </c>
      <c r="D79">
        <v>19.100000000000001</v>
      </c>
      <c r="E79">
        <v>26.83</v>
      </c>
      <c r="F79">
        <v>6.2</v>
      </c>
      <c r="G79">
        <v>3.54</v>
      </c>
      <c r="H79">
        <v>7.3</v>
      </c>
      <c r="I79">
        <v>7.1</v>
      </c>
      <c r="J79">
        <v>6.4</v>
      </c>
      <c r="K79">
        <v>2.1</v>
      </c>
      <c r="L79">
        <v>25.5</v>
      </c>
      <c r="M79">
        <v>33.090000000000003</v>
      </c>
      <c r="N79" s="3">
        <v>29.6</v>
      </c>
      <c r="O79">
        <v>30.8</v>
      </c>
      <c r="P79" s="3">
        <v>29.7</v>
      </c>
      <c r="Q79" s="3">
        <v>28.2</v>
      </c>
      <c r="R79">
        <v>22.3</v>
      </c>
      <c r="S79" s="3">
        <v>21.8</v>
      </c>
      <c r="T79">
        <v>18.2</v>
      </c>
      <c r="U79">
        <v>24.3</v>
      </c>
      <c r="V79" s="3">
        <v>37</v>
      </c>
    </row>
    <row r="80" spans="1:22" x14ac:dyDescent="0.3">
      <c r="A80">
        <v>74</v>
      </c>
      <c r="B80" s="4">
        <v>0.44821759259259258</v>
      </c>
      <c r="C80">
        <v>5724</v>
      </c>
      <c r="D80">
        <v>19.100000000000001</v>
      </c>
      <c r="E80">
        <v>26.63</v>
      </c>
      <c r="F80">
        <v>6.2</v>
      </c>
      <c r="G80">
        <v>3.54</v>
      </c>
      <c r="H80">
        <v>7.3</v>
      </c>
      <c r="I80">
        <v>7.1</v>
      </c>
      <c r="J80">
        <v>6.4</v>
      </c>
      <c r="K80">
        <v>2.1</v>
      </c>
      <c r="L80">
        <v>25.3</v>
      </c>
      <c r="M80">
        <v>33.090000000000003</v>
      </c>
      <c r="N80" s="3">
        <v>29.74</v>
      </c>
      <c r="O80">
        <v>30.7</v>
      </c>
      <c r="P80" s="3">
        <v>29.8</v>
      </c>
      <c r="Q80" s="3">
        <v>28.2</v>
      </c>
      <c r="R80">
        <v>21.9</v>
      </c>
      <c r="S80" s="3">
        <v>21.7</v>
      </c>
      <c r="T80">
        <v>18.2</v>
      </c>
      <c r="U80">
        <v>24.3</v>
      </c>
      <c r="V80" s="3">
        <v>35</v>
      </c>
    </row>
    <row r="81" spans="1:22" x14ac:dyDescent="0.3">
      <c r="A81">
        <v>75</v>
      </c>
      <c r="B81" s="4">
        <v>0.44824074074074072</v>
      </c>
      <c r="C81">
        <v>5724</v>
      </c>
      <c r="D81">
        <v>19.100000000000001</v>
      </c>
      <c r="E81">
        <v>26.33</v>
      </c>
      <c r="F81">
        <v>6.2</v>
      </c>
      <c r="G81">
        <v>3.54</v>
      </c>
      <c r="H81">
        <v>7.2</v>
      </c>
      <c r="I81">
        <v>7.1</v>
      </c>
      <c r="J81">
        <v>6.4</v>
      </c>
      <c r="K81">
        <v>2.1</v>
      </c>
      <c r="L81">
        <v>25</v>
      </c>
      <c r="M81">
        <v>33.090000000000003</v>
      </c>
      <c r="N81" s="3">
        <v>29.84</v>
      </c>
      <c r="O81">
        <v>30.6</v>
      </c>
      <c r="P81" s="3">
        <v>29.7</v>
      </c>
      <c r="Q81" s="3">
        <v>28.4</v>
      </c>
      <c r="R81">
        <v>21.8</v>
      </c>
      <c r="S81" s="3">
        <v>21.4</v>
      </c>
      <c r="T81">
        <v>18.2</v>
      </c>
      <c r="U81">
        <v>24.3</v>
      </c>
      <c r="V81" s="3">
        <v>34</v>
      </c>
    </row>
    <row r="82" spans="1:22" x14ac:dyDescent="0.3">
      <c r="A82">
        <v>76</v>
      </c>
      <c r="B82" s="4">
        <v>0.44826388888888885</v>
      </c>
      <c r="C82">
        <v>5724</v>
      </c>
      <c r="D82">
        <v>19.100000000000001</v>
      </c>
      <c r="E82">
        <v>26.13</v>
      </c>
      <c r="F82">
        <v>6.2</v>
      </c>
      <c r="G82">
        <v>3.54</v>
      </c>
      <c r="H82">
        <v>7.2</v>
      </c>
      <c r="I82">
        <v>7.1</v>
      </c>
      <c r="J82">
        <v>6.2</v>
      </c>
      <c r="K82">
        <v>2.1</v>
      </c>
      <c r="L82">
        <v>24.8</v>
      </c>
      <c r="M82">
        <v>33.19</v>
      </c>
      <c r="N82" s="3">
        <v>29.94</v>
      </c>
      <c r="O82">
        <v>30.7</v>
      </c>
      <c r="P82" s="3">
        <v>29.8</v>
      </c>
      <c r="Q82" s="3">
        <v>28.5</v>
      </c>
      <c r="R82">
        <v>21.4</v>
      </c>
      <c r="S82" s="3">
        <v>21.3</v>
      </c>
      <c r="T82">
        <v>18.2</v>
      </c>
      <c r="U82">
        <v>24.3</v>
      </c>
      <c r="V82" s="3">
        <v>32</v>
      </c>
    </row>
    <row r="83" spans="1:22" x14ac:dyDescent="0.3">
      <c r="A83">
        <v>77</v>
      </c>
      <c r="B83" s="4">
        <v>0.44828703703703704</v>
      </c>
      <c r="C83">
        <v>5724</v>
      </c>
      <c r="D83">
        <v>19.100000000000001</v>
      </c>
      <c r="E83">
        <v>25.93</v>
      </c>
      <c r="F83">
        <v>6.1</v>
      </c>
      <c r="G83">
        <v>3.54</v>
      </c>
      <c r="H83">
        <v>7.2</v>
      </c>
      <c r="I83">
        <v>7</v>
      </c>
      <c r="J83">
        <v>6.2</v>
      </c>
      <c r="K83">
        <v>2.1</v>
      </c>
      <c r="L83">
        <v>24.3</v>
      </c>
      <c r="M83">
        <v>33.36</v>
      </c>
      <c r="N83" s="3">
        <v>30.04</v>
      </c>
      <c r="O83">
        <v>29.8</v>
      </c>
      <c r="P83" s="3">
        <v>30.1</v>
      </c>
      <c r="Q83" s="3">
        <v>28.6</v>
      </c>
      <c r="R83">
        <v>21.3</v>
      </c>
      <c r="S83" s="3">
        <v>21.3</v>
      </c>
      <c r="T83">
        <v>18.2</v>
      </c>
      <c r="U83">
        <v>24.3</v>
      </c>
      <c r="V83" s="3">
        <v>31</v>
      </c>
    </row>
    <row r="84" spans="1:22" x14ac:dyDescent="0.3">
      <c r="A84">
        <v>78</v>
      </c>
      <c r="B84" s="4">
        <v>0.44831018518518517</v>
      </c>
      <c r="C84">
        <v>5724</v>
      </c>
      <c r="D84">
        <v>19.100000000000001</v>
      </c>
      <c r="E84">
        <v>25.63</v>
      </c>
      <c r="F84">
        <v>6.1</v>
      </c>
      <c r="G84">
        <v>3.54</v>
      </c>
      <c r="H84">
        <v>7.2</v>
      </c>
      <c r="I84">
        <v>7</v>
      </c>
      <c r="J84">
        <v>6.2</v>
      </c>
      <c r="K84">
        <v>2.1</v>
      </c>
      <c r="L84">
        <v>23.9</v>
      </c>
      <c r="M84">
        <v>33.36</v>
      </c>
      <c r="N84" s="3">
        <v>30.14</v>
      </c>
      <c r="O84">
        <v>30.3</v>
      </c>
      <c r="P84" s="3">
        <v>30.1</v>
      </c>
      <c r="Q84" s="3">
        <v>28.7</v>
      </c>
      <c r="R84">
        <v>21.2</v>
      </c>
      <c r="S84" s="3">
        <v>21.2</v>
      </c>
      <c r="T84">
        <v>18.2</v>
      </c>
      <c r="U84">
        <v>24.3</v>
      </c>
      <c r="V84" s="3">
        <v>29</v>
      </c>
    </row>
    <row r="85" spans="1:22" x14ac:dyDescent="0.3">
      <c r="A85">
        <v>79</v>
      </c>
      <c r="B85" s="4">
        <v>0.44833333333333331</v>
      </c>
      <c r="C85">
        <v>5724</v>
      </c>
      <c r="D85">
        <v>19.100000000000001</v>
      </c>
      <c r="E85">
        <v>25.33</v>
      </c>
      <c r="F85">
        <v>6.1</v>
      </c>
      <c r="G85">
        <v>3.54</v>
      </c>
      <c r="H85">
        <v>7.2</v>
      </c>
      <c r="I85">
        <v>7</v>
      </c>
      <c r="J85">
        <v>6.2</v>
      </c>
      <c r="K85">
        <v>2.1</v>
      </c>
      <c r="L85">
        <v>23.7</v>
      </c>
      <c r="M85">
        <v>33.56</v>
      </c>
      <c r="N85" s="3">
        <v>30.24</v>
      </c>
      <c r="O85">
        <v>30.2</v>
      </c>
      <c r="P85" s="3">
        <v>30.2</v>
      </c>
      <c r="Q85" s="3">
        <v>28.9</v>
      </c>
      <c r="R85">
        <v>21.2</v>
      </c>
      <c r="S85" s="3">
        <v>21.2</v>
      </c>
      <c r="T85">
        <v>18.2</v>
      </c>
      <c r="U85">
        <v>24.3</v>
      </c>
      <c r="V85" s="3">
        <v>27</v>
      </c>
    </row>
    <row r="86" spans="1:22" x14ac:dyDescent="0.3">
      <c r="A86">
        <v>80</v>
      </c>
      <c r="B86" s="4">
        <v>0.44835648148148149</v>
      </c>
      <c r="C86">
        <v>5724</v>
      </c>
      <c r="D86">
        <v>19.100000000000001</v>
      </c>
      <c r="E86">
        <v>25.03</v>
      </c>
      <c r="F86">
        <v>6</v>
      </c>
      <c r="G86">
        <v>3.54</v>
      </c>
      <c r="H86">
        <v>7.2</v>
      </c>
      <c r="I86">
        <v>7</v>
      </c>
      <c r="J86">
        <v>6.2</v>
      </c>
      <c r="K86">
        <v>2.1</v>
      </c>
      <c r="L86">
        <v>23.2</v>
      </c>
      <c r="M86">
        <v>33.659999999999997</v>
      </c>
      <c r="N86" s="3">
        <v>30.44</v>
      </c>
      <c r="O86">
        <v>30.4</v>
      </c>
      <c r="P86" s="3">
        <v>30.2</v>
      </c>
      <c r="Q86" s="3">
        <v>28.9</v>
      </c>
      <c r="R86">
        <v>20.8</v>
      </c>
      <c r="S86" s="3">
        <v>21.2</v>
      </c>
      <c r="T86">
        <v>18.2</v>
      </c>
      <c r="U86">
        <v>24.3</v>
      </c>
      <c r="V86" s="3">
        <v>25</v>
      </c>
    </row>
    <row r="87" spans="1:22" x14ac:dyDescent="0.3">
      <c r="A87">
        <v>81</v>
      </c>
      <c r="B87" s="4">
        <v>0.44837962962962963</v>
      </c>
      <c r="C87">
        <v>5724</v>
      </c>
      <c r="D87">
        <v>19.2</v>
      </c>
      <c r="E87">
        <v>24.63</v>
      </c>
      <c r="F87">
        <v>6</v>
      </c>
      <c r="G87">
        <v>3.54</v>
      </c>
      <c r="H87">
        <v>7.2</v>
      </c>
      <c r="I87">
        <v>7</v>
      </c>
      <c r="J87">
        <v>6</v>
      </c>
      <c r="K87">
        <v>2.1</v>
      </c>
      <c r="L87">
        <v>22.7</v>
      </c>
      <c r="M87">
        <v>33.86</v>
      </c>
      <c r="N87" s="3">
        <v>30.54</v>
      </c>
      <c r="O87">
        <v>30.6</v>
      </c>
      <c r="P87" s="3">
        <v>30.3</v>
      </c>
      <c r="Q87" s="3">
        <v>29.1</v>
      </c>
      <c r="R87">
        <v>20.7</v>
      </c>
      <c r="S87" s="3">
        <v>21.2</v>
      </c>
      <c r="T87">
        <v>18.2</v>
      </c>
      <c r="U87">
        <v>24.3</v>
      </c>
      <c r="V87" s="3">
        <v>24</v>
      </c>
    </row>
    <row r="88" spans="1:22" x14ac:dyDescent="0.3">
      <c r="A88">
        <v>82</v>
      </c>
      <c r="B88" s="4">
        <v>0.44840277777777776</v>
      </c>
      <c r="C88">
        <v>5724</v>
      </c>
      <c r="D88">
        <v>19.2</v>
      </c>
      <c r="E88">
        <v>24.23</v>
      </c>
      <c r="F88">
        <v>5.9</v>
      </c>
      <c r="G88">
        <v>3.54</v>
      </c>
      <c r="H88">
        <v>7.2</v>
      </c>
      <c r="I88">
        <v>7</v>
      </c>
      <c r="J88">
        <v>6</v>
      </c>
      <c r="K88">
        <v>2.1</v>
      </c>
      <c r="L88">
        <v>21.9</v>
      </c>
      <c r="M88">
        <v>33.96</v>
      </c>
      <c r="N88" s="3">
        <v>30.54</v>
      </c>
      <c r="O88">
        <v>30.4</v>
      </c>
      <c r="P88" s="3">
        <v>30.6</v>
      </c>
      <c r="Q88" s="3">
        <v>29.2</v>
      </c>
      <c r="R88">
        <v>20.7</v>
      </c>
      <c r="S88" s="3">
        <v>21.2</v>
      </c>
      <c r="T88">
        <v>18.2</v>
      </c>
      <c r="U88">
        <v>24.3</v>
      </c>
      <c r="V88" s="3">
        <v>22</v>
      </c>
    </row>
    <row r="89" spans="1:22" x14ac:dyDescent="0.3">
      <c r="A89">
        <v>83</v>
      </c>
      <c r="B89" s="4">
        <v>0.44842592592592595</v>
      </c>
      <c r="C89">
        <v>5724</v>
      </c>
      <c r="D89">
        <v>19.2</v>
      </c>
      <c r="E89">
        <v>23.73</v>
      </c>
      <c r="F89">
        <v>5.9</v>
      </c>
      <c r="G89">
        <v>3.54</v>
      </c>
      <c r="H89">
        <v>7.2</v>
      </c>
      <c r="I89">
        <v>6.9</v>
      </c>
      <c r="J89">
        <v>5.9</v>
      </c>
      <c r="K89">
        <v>2.1</v>
      </c>
      <c r="L89">
        <v>21.3</v>
      </c>
      <c r="M89">
        <v>34.06</v>
      </c>
      <c r="N89" s="3">
        <v>30.74</v>
      </c>
      <c r="O89">
        <v>30.8</v>
      </c>
      <c r="P89" s="3">
        <v>30.7</v>
      </c>
      <c r="Q89" s="3">
        <v>29.3</v>
      </c>
      <c r="R89">
        <v>20.7</v>
      </c>
      <c r="S89" s="3">
        <v>21.2</v>
      </c>
      <c r="T89">
        <v>18.2</v>
      </c>
      <c r="U89">
        <v>24.3</v>
      </c>
      <c r="V89" s="3">
        <v>21</v>
      </c>
    </row>
    <row r="90" spans="1:22" x14ac:dyDescent="0.3">
      <c r="A90">
        <v>84</v>
      </c>
      <c r="B90" s="4">
        <v>0.44844907407407408</v>
      </c>
      <c r="C90">
        <v>5724</v>
      </c>
      <c r="D90">
        <v>19.2</v>
      </c>
      <c r="E90">
        <v>23.23</v>
      </c>
      <c r="F90">
        <v>5.9</v>
      </c>
      <c r="G90">
        <v>3.54</v>
      </c>
      <c r="H90">
        <v>7.2</v>
      </c>
      <c r="I90">
        <v>6.9</v>
      </c>
      <c r="J90">
        <v>5.9</v>
      </c>
      <c r="K90">
        <v>2.1</v>
      </c>
      <c r="L90">
        <v>20.8</v>
      </c>
      <c r="M90">
        <v>34.159999999999997</v>
      </c>
      <c r="N90" s="3">
        <v>30.84</v>
      </c>
      <c r="O90">
        <v>30.8</v>
      </c>
      <c r="P90" s="3">
        <v>30.7</v>
      </c>
      <c r="Q90" s="3">
        <v>29.4</v>
      </c>
      <c r="R90">
        <v>20.7</v>
      </c>
      <c r="S90" s="3">
        <v>21.2</v>
      </c>
      <c r="T90">
        <v>18.2</v>
      </c>
      <c r="U90">
        <v>24.3</v>
      </c>
      <c r="V90" s="3">
        <v>19</v>
      </c>
    </row>
    <row r="91" spans="1:22" x14ac:dyDescent="0.3">
      <c r="A91">
        <v>85</v>
      </c>
      <c r="B91" s="4">
        <v>0.44847222222222222</v>
      </c>
      <c r="C91">
        <v>5724</v>
      </c>
      <c r="D91">
        <v>19.2</v>
      </c>
      <c r="E91">
        <v>22.64</v>
      </c>
      <c r="F91">
        <v>5.8</v>
      </c>
      <c r="G91">
        <v>3.54</v>
      </c>
      <c r="H91">
        <v>7.1</v>
      </c>
      <c r="I91">
        <v>6.9</v>
      </c>
      <c r="J91">
        <v>5.7</v>
      </c>
      <c r="K91">
        <v>2.1</v>
      </c>
      <c r="L91">
        <v>19.8</v>
      </c>
      <c r="M91">
        <v>34.26</v>
      </c>
      <c r="N91" s="3">
        <v>31.04</v>
      </c>
      <c r="O91">
        <v>31.5</v>
      </c>
      <c r="P91" s="3">
        <v>30.8</v>
      </c>
      <c r="Q91" s="3">
        <v>29.6</v>
      </c>
      <c r="R91">
        <v>20.7</v>
      </c>
      <c r="S91" s="3">
        <v>21.2</v>
      </c>
      <c r="T91">
        <v>18.2</v>
      </c>
      <c r="U91">
        <v>24.3</v>
      </c>
      <c r="V91" s="3">
        <v>19</v>
      </c>
    </row>
    <row r="92" spans="1:22" x14ac:dyDescent="0.3">
      <c r="A92">
        <v>86</v>
      </c>
      <c r="B92" s="4">
        <v>0.44849537037037041</v>
      </c>
      <c r="C92">
        <v>5724</v>
      </c>
      <c r="D92">
        <v>19.190000000000001</v>
      </c>
      <c r="E92">
        <v>22.04</v>
      </c>
      <c r="F92">
        <v>5.8</v>
      </c>
      <c r="G92">
        <v>3.54</v>
      </c>
      <c r="H92">
        <v>7.1</v>
      </c>
      <c r="I92">
        <v>6.7</v>
      </c>
      <c r="J92">
        <v>5.6</v>
      </c>
      <c r="K92">
        <v>2.1</v>
      </c>
      <c r="L92">
        <v>19.3</v>
      </c>
      <c r="M92">
        <v>34.36</v>
      </c>
      <c r="N92" s="3">
        <v>31.14</v>
      </c>
      <c r="O92">
        <v>30.8</v>
      </c>
      <c r="P92" s="3">
        <v>31.1</v>
      </c>
      <c r="Q92" s="3">
        <v>29.7</v>
      </c>
      <c r="R92">
        <v>20.7</v>
      </c>
      <c r="S92" s="3">
        <v>21.2</v>
      </c>
      <c r="T92">
        <v>18.2</v>
      </c>
      <c r="U92">
        <v>24.3</v>
      </c>
      <c r="V92" s="3">
        <v>19</v>
      </c>
    </row>
    <row r="93" spans="1:22" x14ac:dyDescent="0.3">
      <c r="A93">
        <v>87</v>
      </c>
      <c r="B93" s="4">
        <v>0.44851851851851854</v>
      </c>
      <c r="C93">
        <v>5724</v>
      </c>
      <c r="D93">
        <v>19.190000000000001</v>
      </c>
      <c r="E93">
        <v>21.54</v>
      </c>
      <c r="F93">
        <v>5.7</v>
      </c>
      <c r="G93">
        <v>3.54</v>
      </c>
      <c r="H93">
        <v>7.1</v>
      </c>
      <c r="I93">
        <v>6.7</v>
      </c>
      <c r="J93">
        <v>5.5</v>
      </c>
      <c r="K93">
        <v>2.1</v>
      </c>
      <c r="L93">
        <v>18.399999999999999</v>
      </c>
      <c r="M93">
        <v>34.46</v>
      </c>
      <c r="N93" s="3">
        <v>31.24</v>
      </c>
      <c r="O93">
        <v>30.8</v>
      </c>
      <c r="P93" s="3">
        <v>31.2</v>
      </c>
      <c r="Q93" s="3">
        <v>29.9</v>
      </c>
      <c r="R93">
        <v>20.6</v>
      </c>
      <c r="S93" s="3">
        <v>21.2</v>
      </c>
      <c r="T93">
        <v>18.2</v>
      </c>
      <c r="U93">
        <v>24.3</v>
      </c>
      <c r="V93" s="3">
        <v>19</v>
      </c>
    </row>
    <row r="94" spans="1:22" x14ac:dyDescent="0.3">
      <c r="A94">
        <v>88</v>
      </c>
      <c r="B94" s="4">
        <v>0.44854166666666667</v>
      </c>
      <c r="C94">
        <v>5724</v>
      </c>
      <c r="D94">
        <v>19.190000000000001</v>
      </c>
      <c r="E94">
        <v>21.24</v>
      </c>
      <c r="F94">
        <v>5.6</v>
      </c>
      <c r="G94">
        <v>3.54</v>
      </c>
      <c r="H94">
        <v>7.1</v>
      </c>
      <c r="I94">
        <v>6.6</v>
      </c>
      <c r="J94">
        <v>5.4</v>
      </c>
      <c r="K94">
        <v>2.1</v>
      </c>
      <c r="L94">
        <v>17.8</v>
      </c>
      <c r="M94">
        <v>34.56</v>
      </c>
      <c r="N94" s="3">
        <v>31.34</v>
      </c>
      <c r="O94">
        <v>31.8</v>
      </c>
      <c r="P94" s="3">
        <v>31.3</v>
      </c>
      <c r="Q94" s="3">
        <v>30</v>
      </c>
      <c r="R94">
        <v>20.7</v>
      </c>
      <c r="S94" s="3">
        <v>21.2</v>
      </c>
      <c r="T94">
        <v>18.2</v>
      </c>
      <c r="U94">
        <v>24.3</v>
      </c>
      <c r="V94" s="3">
        <v>19</v>
      </c>
    </row>
    <row r="95" spans="1:22" x14ac:dyDescent="0.3">
      <c r="A95">
        <v>89</v>
      </c>
      <c r="B95" s="4">
        <v>0.44856481481481486</v>
      </c>
      <c r="C95">
        <v>5724</v>
      </c>
      <c r="D95">
        <v>19.190000000000001</v>
      </c>
      <c r="E95">
        <v>20.94</v>
      </c>
      <c r="F95">
        <v>5.6</v>
      </c>
      <c r="G95">
        <v>3.54</v>
      </c>
      <c r="H95">
        <v>7</v>
      </c>
      <c r="I95">
        <v>6.5</v>
      </c>
      <c r="J95">
        <v>5.2</v>
      </c>
      <c r="K95">
        <v>2.1</v>
      </c>
      <c r="L95">
        <v>17.2</v>
      </c>
      <c r="M95">
        <v>34.590000000000003</v>
      </c>
      <c r="N95" s="3">
        <v>31.54</v>
      </c>
      <c r="O95">
        <v>32.200000000000003</v>
      </c>
      <c r="P95" s="3">
        <v>31.5</v>
      </c>
      <c r="Q95" s="3">
        <v>30.1</v>
      </c>
      <c r="R95">
        <v>20.6</v>
      </c>
      <c r="S95" s="3">
        <v>21.2</v>
      </c>
      <c r="T95">
        <v>18.2</v>
      </c>
      <c r="U95">
        <v>24.3</v>
      </c>
      <c r="V95" s="3">
        <v>19</v>
      </c>
    </row>
    <row r="96" spans="1:22" x14ac:dyDescent="0.3">
      <c r="A96">
        <v>90</v>
      </c>
      <c r="B96" s="4">
        <v>0.44858796296296299</v>
      </c>
      <c r="C96">
        <v>5724</v>
      </c>
      <c r="D96">
        <v>19.190000000000001</v>
      </c>
      <c r="E96">
        <v>20.64</v>
      </c>
      <c r="F96">
        <v>5.5</v>
      </c>
      <c r="G96">
        <v>3.54</v>
      </c>
      <c r="H96">
        <v>6.9</v>
      </c>
      <c r="I96">
        <v>6.4</v>
      </c>
      <c r="J96">
        <v>5.2</v>
      </c>
      <c r="K96">
        <v>2.1</v>
      </c>
      <c r="L96">
        <v>16.5</v>
      </c>
      <c r="M96">
        <v>34.69</v>
      </c>
      <c r="N96" s="3">
        <v>31.64</v>
      </c>
      <c r="O96">
        <v>32.4</v>
      </c>
      <c r="P96" s="3">
        <v>31.6</v>
      </c>
      <c r="Q96" s="3">
        <v>30.2</v>
      </c>
      <c r="R96">
        <v>20.399999999999999</v>
      </c>
      <c r="S96" s="3">
        <v>21.2</v>
      </c>
      <c r="T96">
        <v>18.2</v>
      </c>
      <c r="U96">
        <v>24.3</v>
      </c>
      <c r="V96" s="3">
        <v>19</v>
      </c>
    </row>
    <row r="97" spans="1:22" x14ac:dyDescent="0.3">
      <c r="A97">
        <v>91</v>
      </c>
      <c r="B97" s="4">
        <v>0.44861111111111113</v>
      </c>
      <c r="C97">
        <v>5624</v>
      </c>
      <c r="D97">
        <v>19.190000000000001</v>
      </c>
      <c r="E97">
        <v>20.34</v>
      </c>
      <c r="F97">
        <v>5.4</v>
      </c>
      <c r="G97">
        <v>3.54</v>
      </c>
      <c r="H97">
        <v>6.9</v>
      </c>
      <c r="I97">
        <v>6.4</v>
      </c>
      <c r="J97">
        <v>5</v>
      </c>
      <c r="K97">
        <v>2.1</v>
      </c>
      <c r="L97">
        <v>15.7</v>
      </c>
      <c r="M97">
        <v>34.79</v>
      </c>
      <c r="N97" s="3">
        <v>31.74</v>
      </c>
      <c r="O97">
        <v>32.1</v>
      </c>
      <c r="P97" s="3">
        <v>31.6</v>
      </c>
      <c r="Q97" s="3">
        <v>30.2</v>
      </c>
      <c r="R97">
        <v>20.399999999999999</v>
      </c>
      <c r="S97" s="3">
        <v>21.2</v>
      </c>
      <c r="T97">
        <v>18.2</v>
      </c>
      <c r="U97">
        <v>24.3</v>
      </c>
      <c r="V97" s="3">
        <v>19</v>
      </c>
    </row>
    <row r="98" spans="1:22" x14ac:dyDescent="0.3">
      <c r="A98">
        <v>92</v>
      </c>
      <c r="B98" s="4">
        <v>0.4486342592592592</v>
      </c>
      <c r="C98">
        <v>5624</v>
      </c>
      <c r="D98">
        <v>19.190000000000001</v>
      </c>
      <c r="E98">
        <v>20.239999999999998</v>
      </c>
      <c r="F98">
        <v>5.3</v>
      </c>
      <c r="G98">
        <v>3.54</v>
      </c>
      <c r="H98">
        <v>6.9</v>
      </c>
      <c r="I98">
        <v>6.4</v>
      </c>
      <c r="J98">
        <v>5</v>
      </c>
      <c r="K98">
        <v>2.1</v>
      </c>
      <c r="L98">
        <v>14.9</v>
      </c>
      <c r="M98">
        <v>34.89</v>
      </c>
      <c r="N98" s="3">
        <v>31.84</v>
      </c>
      <c r="O98">
        <v>32.5</v>
      </c>
      <c r="P98" s="3">
        <v>31.7</v>
      </c>
      <c r="Q98" s="3">
        <v>30.4</v>
      </c>
      <c r="R98">
        <v>20.399999999999999</v>
      </c>
      <c r="S98" s="3">
        <v>21.2</v>
      </c>
      <c r="T98">
        <v>18.2</v>
      </c>
      <c r="U98">
        <v>24.3</v>
      </c>
      <c r="V98" s="3">
        <v>19</v>
      </c>
    </row>
    <row r="99" spans="1:22" x14ac:dyDescent="0.3">
      <c r="A99">
        <v>93</v>
      </c>
      <c r="B99" s="4">
        <v>0.44865740740740739</v>
      </c>
      <c r="C99">
        <v>5624</v>
      </c>
      <c r="D99">
        <v>19.190000000000001</v>
      </c>
      <c r="E99">
        <v>19.940000000000001</v>
      </c>
      <c r="F99">
        <v>5.2</v>
      </c>
      <c r="G99">
        <v>3.54</v>
      </c>
      <c r="H99">
        <v>6.8</v>
      </c>
      <c r="I99">
        <v>6.4</v>
      </c>
      <c r="J99">
        <v>4.9000000000000004</v>
      </c>
      <c r="K99">
        <v>2.1</v>
      </c>
      <c r="L99">
        <v>14.2</v>
      </c>
      <c r="M99">
        <v>34.99</v>
      </c>
      <c r="N99" s="3">
        <v>31.93</v>
      </c>
      <c r="O99">
        <v>32.700000000000003</v>
      </c>
      <c r="P99" s="3">
        <v>31.8</v>
      </c>
      <c r="Q99" s="3">
        <v>30.5</v>
      </c>
      <c r="R99">
        <v>20.399999999999999</v>
      </c>
      <c r="S99" s="3">
        <v>21.2</v>
      </c>
      <c r="T99">
        <v>18.2</v>
      </c>
      <c r="U99">
        <v>24.3</v>
      </c>
      <c r="V99" s="3">
        <v>19</v>
      </c>
    </row>
    <row r="100" spans="1:22" x14ac:dyDescent="0.3">
      <c r="A100">
        <v>94</v>
      </c>
      <c r="B100" s="4">
        <v>0.44868055555555553</v>
      </c>
      <c r="C100">
        <v>5624</v>
      </c>
      <c r="D100">
        <v>19.190000000000001</v>
      </c>
      <c r="E100">
        <v>19.84</v>
      </c>
      <c r="F100">
        <v>5.0999999999999996</v>
      </c>
      <c r="G100">
        <v>3.54</v>
      </c>
      <c r="H100">
        <v>6.8</v>
      </c>
      <c r="I100">
        <v>6.2</v>
      </c>
      <c r="J100">
        <v>4.7</v>
      </c>
      <c r="K100">
        <v>2.1</v>
      </c>
      <c r="L100">
        <v>13.8</v>
      </c>
      <c r="M100">
        <v>34.99</v>
      </c>
      <c r="N100" s="3">
        <v>32.03</v>
      </c>
      <c r="O100">
        <v>32.299999999999997</v>
      </c>
      <c r="P100" s="3">
        <v>31.9</v>
      </c>
      <c r="Q100" s="3">
        <v>30.7</v>
      </c>
      <c r="R100">
        <v>20.399999999999999</v>
      </c>
      <c r="S100" s="3">
        <v>21.2</v>
      </c>
      <c r="T100">
        <v>18.2</v>
      </c>
      <c r="U100">
        <v>24.3</v>
      </c>
      <c r="V100" s="3">
        <v>19</v>
      </c>
    </row>
    <row r="101" spans="1:22" x14ac:dyDescent="0.3">
      <c r="A101">
        <v>95</v>
      </c>
      <c r="B101" s="4">
        <v>0.44870370370370366</v>
      </c>
      <c r="C101">
        <v>5624</v>
      </c>
      <c r="D101">
        <v>19.190000000000001</v>
      </c>
      <c r="E101">
        <v>19.739999999999998</v>
      </c>
      <c r="F101">
        <v>5.0999999999999996</v>
      </c>
      <c r="G101">
        <v>3.54</v>
      </c>
      <c r="H101">
        <v>6.7</v>
      </c>
      <c r="I101">
        <v>6.1</v>
      </c>
      <c r="J101">
        <v>4.5999999999999996</v>
      </c>
      <c r="K101">
        <v>2.1</v>
      </c>
      <c r="L101">
        <v>13.7</v>
      </c>
      <c r="M101">
        <v>35.090000000000003</v>
      </c>
      <c r="N101" s="3">
        <v>32.130000000000003</v>
      </c>
      <c r="O101">
        <v>32.700000000000003</v>
      </c>
      <c r="P101" s="3">
        <v>31.9</v>
      </c>
      <c r="Q101" s="3">
        <v>30.7</v>
      </c>
      <c r="R101">
        <v>20.5</v>
      </c>
      <c r="S101" s="3">
        <v>21.2</v>
      </c>
      <c r="T101">
        <v>18.2</v>
      </c>
      <c r="U101">
        <v>24.3</v>
      </c>
      <c r="V101" s="3">
        <v>19</v>
      </c>
    </row>
    <row r="102" spans="1:22" x14ac:dyDescent="0.3">
      <c r="A102">
        <v>96</v>
      </c>
      <c r="B102" s="4">
        <v>0.44872685185185185</v>
      </c>
      <c r="C102">
        <v>5624</v>
      </c>
      <c r="D102">
        <v>19.190000000000001</v>
      </c>
      <c r="E102">
        <v>19.739999999999998</v>
      </c>
      <c r="F102">
        <v>5</v>
      </c>
      <c r="G102">
        <v>3.54</v>
      </c>
      <c r="H102">
        <v>6.7</v>
      </c>
      <c r="I102">
        <v>6</v>
      </c>
      <c r="J102">
        <v>4.5</v>
      </c>
      <c r="K102">
        <v>2.1</v>
      </c>
      <c r="L102">
        <v>13.2</v>
      </c>
      <c r="M102">
        <v>35.19</v>
      </c>
      <c r="N102" s="3">
        <v>32.33</v>
      </c>
      <c r="O102">
        <v>32.700000000000003</v>
      </c>
      <c r="P102" s="3">
        <v>32.200000000000003</v>
      </c>
      <c r="Q102" s="3">
        <v>30.7</v>
      </c>
      <c r="R102">
        <v>20.7</v>
      </c>
      <c r="S102" s="3">
        <v>21.2</v>
      </c>
      <c r="T102">
        <v>18.2</v>
      </c>
      <c r="U102">
        <v>24.3</v>
      </c>
      <c r="V102" s="3">
        <v>19</v>
      </c>
    </row>
    <row r="103" spans="1:22" x14ac:dyDescent="0.3">
      <c r="A103">
        <v>97</v>
      </c>
      <c r="B103" s="4">
        <v>0.44874999999999998</v>
      </c>
      <c r="C103">
        <v>5624</v>
      </c>
      <c r="D103">
        <v>19.190000000000001</v>
      </c>
      <c r="E103">
        <v>19.68</v>
      </c>
      <c r="F103">
        <v>4.9000000000000004</v>
      </c>
      <c r="G103">
        <v>3.54</v>
      </c>
      <c r="H103">
        <v>6.6</v>
      </c>
      <c r="I103">
        <v>6</v>
      </c>
      <c r="J103">
        <v>4.4000000000000004</v>
      </c>
      <c r="K103">
        <v>2.1</v>
      </c>
      <c r="L103">
        <v>12.7</v>
      </c>
      <c r="M103">
        <v>35.29</v>
      </c>
      <c r="N103" s="3">
        <v>32.33</v>
      </c>
      <c r="O103">
        <v>33</v>
      </c>
      <c r="P103" s="3">
        <v>32.200000000000003</v>
      </c>
      <c r="Q103" s="3">
        <v>31</v>
      </c>
      <c r="R103">
        <v>20.8</v>
      </c>
      <c r="S103" s="3">
        <v>21.2</v>
      </c>
      <c r="T103">
        <v>18.2</v>
      </c>
      <c r="U103">
        <v>24.3</v>
      </c>
      <c r="V103" s="3">
        <v>19</v>
      </c>
    </row>
    <row r="104" spans="1:22" x14ac:dyDescent="0.3">
      <c r="A104">
        <v>98</v>
      </c>
      <c r="B104" s="4">
        <v>0.44877314814814812</v>
      </c>
      <c r="C104">
        <v>5624</v>
      </c>
      <c r="D104">
        <v>19.190000000000001</v>
      </c>
      <c r="E104">
        <v>19.579999999999998</v>
      </c>
      <c r="F104">
        <v>4.7</v>
      </c>
      <c r="G104">
        <v>3.54</v>
      </c>
      <c r="H104">
        <v>6.5</v>
      </c>
      <c r="I104">
        <v>5.9</v>
      </c>
      <c r="J104">
        <v>4.4000000000000004</v>
      </c>
      <c r="K104">
        <v>2.1</v>
      </c>
      <c r="L104">
        <v>12.2</v>
      </c>
      <c r="M104">
        <v>35.39</v>
      </c>
      <c r="N104" s="3">
        <v>32.43</v>
      </c>
      <c r="O104">
        <v>33</v>
      </c>
      <c r="P104" s="3">
        <v>32.4</v>
      </c>
      <c r="Q104" s="3">
        <v>31.1</v>
      </c>
      <c r="R104">
        <v>20.9</v>
      </c>
      <c r="S104" s="3">
        <v>21.2</v>
      </c>
      <c r="T104">
        <v>18.2</v>
      </c>
      <c r="U104">
        <v>24.3</v>
      </c>
      <c r="V104" s="3">
        <v>19</v>
      </c>
    </row>
    <row r="105" spans="1:22" x14ac:dyDescent="0.3">
      <c r="A105">
        <v>99</v>
      </c>
      <c r="B105" s="4">
        <v>0.4487962962962963</v>
      </c>
      <c r="C105">
        <v>5624</v>
      </c>
      <c r="D105">
        <v>19.190000000000001</v>
      </c>
      <c r="E105">
        <v>19.48</v>
      </c>
      <c r="F105">
        <v>4.5999999999999996</v>
      </c>
      <c r="G105">
        <v>3.54</v>
      </c>
      <c r="H105">
        <v>6.5</v>
      </c>
      <c r="I105">
        <v>5.6</v>
      </c>
      <c r="J105">
        <v>4.2</v>
      </c>
      <c r="K105">
        <v>2.1</v>
      </c>
      <c r="L105">
        <v>11.7</v>
      </c>
      <c r="M105">
        <v>35.49</v>
      </c>
      <c r="N105" s="3">
        <v>32.53</v>
      </c>
      <c r="O105">
        <v>33</v>
      </c>
      <c r="P105" s="3">
        <v>32.5</v>
      </c>
      <c r="Q105" s="3">
        <v>31.2</v>
      </c>
      <c r="R105">
        <v>20.9</v>
      </c>
      <c r="S105" s="3">
        <v>21.3</v>
      </c>
      <c r="T105">
        <v>18.2</v>
      </c>
      <c r="U105">
        <v>24.3</v>
      </c>
      <c r="V105" s="3">
        <v>19</v>
      </c>
    </row>
    <row r="106" spans="1:22" x14ac:dyDescent="0.3">
      <c r="A106">
        <v>100</v>
      </c>
      <c r="B106" s="4">
        <v>0.44881944444444444</v>
      </c>
      <c r="C106">
        <v>5624</v>
      </c>
      <c r="D106">
        <v>19.190000000000001</v>
      </c>
      <c r="E106">
        <v>19.48</v>
      </c>
      <c r="F106">
        <v>4.5999999999999996</v>
      </c>
      <c r="G106">
        <v>3.54</v>
      </c>
      <c r="H106">
        <v>6.4</v>
      </c>
      <c r="I106">
        <v>5.6</v>
      </c>
      <c r="J106">
        <v>4.2</v>
      </c>
      <c r="K106">
        <v>2.1</v>
      </c>
      <c r="L106">
        <v>11.2</v>
      </c>
      <c r="M106">
        <v>35.590000000000003</v>
      </c>
      <c r="N106" s="3">
        <v>32.630000000000003</v>
      </c>
      <c r="O106">
        <v>33.4</v>
      </c>
      <c r="P106" s="3">
        <v>32.5</v>
      </c>
      <c r="Q106" s="3">
        <v>31.2</v>
      </c>
      <c r="R106">
        <v>21</v>
      </c>
      <c r="S106" s="3">
        <v>21.6</v>
      </c>
      <c r="T106">
        <v>18.2</v>
      </c>
      <c r="U106">
        <v>24.3</v>
      </c>
      <c r="V106" s="3">
        <v>19</v>
      </c>
    </row>
    <row r="107" spans="1:22" x14ac:dyDescent="0.3">
      <c r="A107">
        <v>101</v>
      </c>
      <c r="B107" s="4">
        <v>0.44884259259259257</v>
      </c>
      <c r="C107">
        <v>5624</v>
      </c>
      <c r="D107">
        <v>19.190000000000001</v>
      </c>
      <c r="E107">
        <v>19.48</v>
      </c>
      <c r="F107">
        <v>4.5</v>
      </c>
      <c r="G107">
        <v>3.54</v>
      </c>
      <c r="H107">
        <v>6.4</v>
      </c>
      <c r="I107">
        <v>5.5</v>
      </c>
      <c r="J107">
        <v>4.0999999999999996</v>
      </c>
      <c r="K107">
        <v>2.1</v>
      </c>
      <c r="L107">
        <v>10.4</v>
      </c>
      <c r="M107">
        <v>35.69</v>
      </c>
      <c r="N107" s="3">
        <v>32.729999999999997</v>
      </c>
      <c r="O107">
        <v>33.1</v>
      </c>
      <c r="P107" s="3">
        <v>32.700000000000003</v>
      </c>
      <c r="Q107" s="3">
        <v>31.4</v>
      </c>
      <c r="R107">
        <v>21</v>
      </c>
      <c r="S107" s="3">
        <v>21.6</v>
      </c>
      <c r="T107">
        <v>18.2</v>
      </c>
      <c r="U107">
        <v>24.3</v>
      </c>
      <c r="V107" s="3">
        <v>19</v>
      </c>
    </row>
    <row r="108" spans="1:22" x14ac:dyDescent="0.3">
      <c r="A108">
        <v>102</v>
      </c>
      <c r="B108" s="4">
        <v>0.44886574074074076</v>
      </c>
      <c r="C108">
        <v>5624</v>
      </c>
      <c r="D108">
        <v>19.190000000000001</v>
      </c>
      <c r="E108">
        <v>19.48</v>
      </c>
      <c r="F108">
        <v>4.4000000000000004</v>
      </c>
      <c r="G108">
        <v>3.44</v>
      </c>
      <c r="H108">
        <v>6.3</v>
      </c>
      <c r="I108">
        <v>5.5</v>
      </c>
      <c r="J108">
        <v>4</v>
      </c>
      <c r="K108">
        <v>2.1</v>
      </c>
      <c r="L108">
        <v>9.6</v>
      </c>
      <c r="M108">
        <v>35.79</v>
      </c>
      <c r="N108" s="3">
        <v>32.83</v>
      </c>
      <c r="O108">
        <v>33.5</v>
      </c>
      <c r="P108" s="3">
        <v>32.6</v>
      </c>
      <c r="Q108" s="3">
        <v>31.6</v>
      </c>
      <c r="R108">
        <v>21</v>
      </c>
      <c r="S108" s="3">
        <v>21.7</v>
      </c>
      <c r="T108">
        <v>18.2</v>
      </c>
      <c r="U108">
        <v>24.3</v>
      </c>
      <c r="V108" s="3">
        <v>19</v>
      </c>
    </row>
    <row r="109" spans="1:22" x14ac:dyDescent="0.3">
      <c r="A109">
        <v>103</v>
      </c>
      <c r="B109" s="4">
        <v>0.44888888888888889</v>
      </c>
      <c r="C109">
        <v>5624</v>
      </c>
      <c r="D109">
        <v>19.190000000000001</v>
      </c>
      <c r="E109">
        <v>19.38</v>
      </c>
      <c r="F109">
        <v>4.2</v>
      </c>
      <c r="G109">
        <v>3.44</v>
      </c>
      <c r="H109">
        <v>6.2</v>
      </c>
      <c r="I109">
        <v>5.4</v>
      </c>
      <c r="J109">
        <v>3.9</v>
      </c>
      <c r="K109">
        <v>2.1</v>
      </c>
      <c r="L109">
        <v>9.1999999999999993</v>
      </c>
      <c r="M109">
        <v>35.89</v>
      </c>
      <c r="N109" s="3">
        <v>32.93</v>
      </c>
      <c r="O109">
        <v>33.5</v>
      </c>
      <c r="P109" s="3">
        <v>32.9</v>
      </c>
      <c r="Q109" s="3">
        <v>31.5</v>
      </c>
      <c r="R109">
        <v>21</v>
      </c>
      <c r="S109" s="3">
        <v>21.7</v>
      </c>
      <c r="T109">
        <v>18.2</v>
      </c>
      <c r="U109">
        <v>24.3</v>
      </c>
      <c r="V109" s="3">
        <v>19</v>
      </c>
    </row>
    <row r="110" spans="1:22" x14ac:dyDescent="0.3">
      <c r="A110">
        <v>104</v>
      </c>
      <c r="B110" s="4">
        <v>0.44891203703703703</v>
      </c>
      <c r="C110">
        <v>5524</v>
      </c>
      <c r="D110">
        <v>19.190000000000001</v>
      </c>
      <c r="E110">
        <v>19.38</v>
      </c>
      <c r="F110">
        <v>4.0999999999999996</v>
      </c>
      <c r="G110">
        <v>3.44</v>
      </c>
      <c r="H110">
        <v>6.1</v>
      </c>
      <c r="I110">
        <v>5.4</v>
      </c>
      <c r="J110">
        <v>3.9</v>
      </c>
      <c r="K110">
        <v>2.1</v>
      </c>
      <c r="L110">
        <v>8.9</v>
      </c>
      <c r="M110">
        <v>35.99</v>
      </c>
      <c r="N110" s="3">
        <v>33.130000000000003</v>
      </c>
      <c r="O110">
        <v>33.5</v>
      </c>
      <c r="P110" s="3">
        <v>32.9</v>
      </c>
      <c r="Q110" s="3">
        <v>31.7</v>
      </c>
      <c r="R110">
        <v>21</v>
      </c>
      <c r="S110" s="3">
        <v>21.7</v>
      </c>
      <c r="T110">
        <v>18.2</v>
      </c>
      <c r="U110">
        <v>24.3</v>
      </c>
      <c r="V110" s="3">
        <v>19</v>
      </c>
    </row>
    <row r="111" spans="1:22" x14ac:dyDescent="0.3">
      <c r="A111">
        <v>105</v>
      </c>
      <c r="B111" s="4">
        <v>0.44893518518518521</v>
      </c>
      <c r="C111">
        <v>5524</v>
      </c>
      <c r="D111">
        <v>19.190000000000001</v>
      </c>
      <c r="E111">
        <v>19.38</v>
      </c>
      <c r="F111">
        <v>4.0999999999999996</v>
      </c>
      <c r="G111">
        <v>3.44</v>
      </c>
      <c r="H111">
        <v>6</v>
      </c>
      <c r="I111">
        <v>5.0999999999999996</v>
      </c>
      <c r="J111">
        <v>3.8</v>
      </c>
      <c r="K111">
        <v>2.1</v>
      </c>
      <c r="L111">
        <v>8.5</v>
      </c>
      <c r="M111">
        <v>36.090000000000003</v>
      </c>
      <c r="N111" s="3">
        <v>33.130000000000003</v>
      </c>
      <c r="O111">
        <v>33.6</v>
      </c>
      <c r="P111" s="3">
        <v>32.9</v>
      </c>
      <c r="Q111" s="3">
        <v>31.7</v>
      </c>
      <c r="R111">
        <v>20.9</v>
      </c>
      <c r="S111" s="3">
        <v>21.7</v>
      </c>
      <c r="T111">
        <v>18.2</v>
      </c>
      <c r="U111">
        <v>24.3</v>
      </c>
      <c r="V111" s="3">
        <v>19</v>
      </c>
    </row>
    <row r="112" spans="1:22" x14ac:dyDescent="0.3">
      <c r="A112">
        <v>106</v>
      </c>
      <c r="B112" s="4">
        <v>0.44895833333333335</v>
      </c>
      <c r="C112">
        <v>5524</v>
      </c>
      <c r="D112">
        <v>19.190000000000001</v>
      </c>
      <c r="E112">
        <v>19.38</v>
      </c>
      <c r="F112">
        <v>4</v>
      </c>
      <c r="G112">
        <v>3.34</v>
      </c>
      <c r="H112">
        <v>6</v>
      </c>
      <c r="I112">
        <v>5</v>
      </c>
      <c r="J112">
        <v>3.7</v>
      </c>
      <c r="K112">
        <v>2.1</v>
      </c>
      <c r="L112">
        <v>8.3000000000000007</v>
      </c>
      <c r="M112">
        <v>36.19</v>
      </c>
      <c r="N112" s="3">
        <v>33.33</v>
      </c>
      <c r="O112">
        <v>33.700000000000003</v>
      </c>
      <c r="P112" s="3">
        <v>33.200000000000003</v>
      </c>
      <c r="Q112" s="3">
        <v>31.8</v>
      </c>
      <c r="R112">
        <v>20.9</v>
      </c>
      <c r="S112" s="3">
        <v>21.7</v>
      </c>
      <c r="T112">
        <v>18.2</v>
      </c>
      <c r="U112">
        <v>24.3</v>
      </c>
      <c r="V112" s="3">
        <v>19</v>
      </c>
    </row>
    <row r="113" spans="1:22" x14ac:dyDescent="0.3">
      <c r="A113">
        <v>107</v>
      </c>
      <c r="B113" s="4">
        <v>0.44898148148148148</v>
      </c>
      <c r="C113">
        <v>5524</v>
      </c>
      <c r="D113">
        <v>19.190000000000001</v>
      </c>
      <c r="E113">
        <v>19.38</v>
      </c>
      <c r="F113">
        <v>4</v>
      </c>
      <c r="G113">
        <v>3.34</v>
      </c>
      <c r="H113">
        <v>5.9</v>
      </c>
      <c r="I113">
        <v>5</v>
      </c>
      <c r="J113">
        <v>3.7</v>
      </c>
      <c r="K113">
        <v>2.1</v>
      </c>
      <c r="L113">
        <v>8.1</v>
      </c>
      <c r="M113">
        <v>36.29</v>
      </c>
      <c r="N113" s="3">
        <v>33.33</v>
      </c>
      <c r="O113">
        <v>33.4</v>
      </c>
      <c r="P113" s="3">
        <v>33.200000000000003</v>
      </c>
      <c r="Q113" s="3">
        <v>32</v>
      </c>
      <c r="R113">
        <v>20.9</v>
      </c>
      <c r="S113" s="3">
        <v>21.7</v>
      </c>
      <c r="T113">
        <v>18.2</v>
      </c>
      <c r="U113">
        <v>24.3</v>
      </c>
      <c r="V113" s="3">
        <v>19</v>
      </c>
    </row>
    <row r="114" spans="1:22" x14ac:dyDescent="0.3">
      <c r="A114">
        <v>108</v>
      </c>
      <c r="B114" s="4">
        <v>0.44900462962962967</v>
      </c>
      <c r="C114">
        <v>5524</v>
      </c>
      <c r="D114">
        <v>19.190000000000001</v>
      </c>
      <c r="E114">
        <v>19.28</v>
      </c>
      <c r="F114">
        <v>3.9</v>
      </c>
      <c r="G114">
        <v>3.34</v>
      </c>
      <c r="H114">
        <v>5.8</v>
      </c>
      <c r="I114">
        <v>5</v>
      </c>
      <c r="J114">
        <v>3.6</v>
      </c>
      <c r="K114">
        <v>2</v>
      </c>
      <c r="L114">
        <v>7.9</v>
      </c>
      <c r="M114">
        <v>36.39</v>
      </c>
      <c r="N114" s="3">
        <v>33.43</v>
      </c>
      <c r="O114">
        <v>33.799999999999997</v>
      </c>
      <c r="P114" s="3">
        <v>33.4</v>
      </c>
      <c r="Q114" s="3">
        <v>32.200000000000003</v>
      </c>
      <c r="R114">
        <v>20.9</v>
      </c>
      <c r="S114" s="3">
        <v>21.7</v>
      </c>
      <c r="T114">
        <v>18.2</v>
      </c>
      <c r="U114">
        <v>24.3</v>
      </c>
      <c r="V114" s="3">
        <v>19</v>
      </c>
    </row>
    <row r="115" spans="1:22" x14ac:dyDescent="0.3">
      <c r="A115">
        <v>109</v>
      </c>
      <c r="B115" s="4">
        <v>0.4490277777777778</v>
      </c>
      <c r="C115">
        <v>5524</v>
      </c>
      <c r="D115">
        <v>19.190000000000001</v>
      </c>
      <c r="E115">
        <v>19.28</v>
      </c>
      <c r="F115">
        <v>3.8</v>
      </c>
      <c r="G115">
        <v>3.34</v>
      </c>
      <c r="H115">
        <v>5.7</v>
      </c>
      <c r="I115">
        <v>4.9000000000000004</v>
      </c>
      <c r="J115">
        <v>3.5</v>
      </c>
      <c r="K115">
        <v>2</v>
      </c>
      <c r="L115">
        <v>7.7</v>
      </c>
      <c r="M115">
        <v>36.49</v>
      </c>
      <c r="N115" s="3">
        <v>33.53</v>
      </c>
      <c r="O115">
        <v>33.9</v>
      </c>
      <c r="P115" s="3">
        <v>33.4</v>
      </c>
      <c r="Q115" s="3">
        <v>32.200000000000003</v>
      </c>
      <c r="R115">
        <v>21</v>
      </c>
      <c r="S115" s="3">
        <v>21.7</v>
      </c>
      <c r="T115">
        <v>18.2</v>
      </c>
      <c r="U115">
        <v>24.3</v>
      </c>
      <c r="V115" s="3">
        <v>19</v>
      </c>
    </row>
    <row r="116" spans="1:22" x14ac:dyDescent="0.3">
      <c r="A116">
        <v>110</v>
      </c>
      <c r="B116" s="4">
        <v>0.44905092592592594</v>
      </c>
      <c r="C116">
        <v>5524</v>
      </c>
      <c r="D116">
        <v>19.190000000000001</v>
      </c>
      <c r="E116">
        <v>19.28</v>
      </c>
      <c r="F116">
        <v>3.8</v>
      </c>
      <c r="G116">
        <v>3.24</v>
      </c>
      <c r="H116">
        <v>5.6</v>
      </c>
      <c r="I116">
        <v>4.7</v>
      </c>
      <c r="J116">
        <v>3.5</v>
      </c>
      <c r="K116">
        <v>2</v>
      </c>
      <c r="L116">
        <v>7.3</v>
      </c>
      <c r="M116">
        <v>36.67</v>
      </c>
      <c r="N116" s="3">
        <v>33.729999999999997</v>
      </c>
      <c r="O116">
        <v>33.799999999999997</v>
      </c>
      <c r="P116" s="3">
        <v>33.5</v>
      </c>
      <c r="Q116" s="3">
        <v>32.200000000000003</v>
      </c>
      <c r="R116">
        <v>21</v>
      </c>
      <c r="S116" s="3">
        <v>21.6</v>
      </c>
      <c r="T116">
        <v>18.2</v>
      </c>
      <c r="U116">
        <v>24.3</v>
      </c>
      <c r="V116" s="3">
        <v>19</v>
      </c>
    </row>
    <row r="117" spans="1:22" x14ac:dyDescent="0.3">
      <c r="A117">
        <v>111</v>
      </c>
      <c r="B117" s="4">
        <v>0.44907407407407413</v>
      </c>
      <c r="C117">
        <v>5524</v>
      </c>
      <c r="D117">
        <v>19.190000000000001</v>
      </c>
      <c r="E117">
        <v>19.28</v>
      </c>
      <c r="F117">
        <v>3.6</v>
      </c>
      <c r="G117">
        <v>3.24</v>
      </c>
      <c r="H117">
        <v>5.5</v>
      </c>
      <c r="I117">
        <v>4.5999999999999996</v>
      </c>
      <c r="J117">
        <v>3.4</v>
      </c>
      <c r="K117">
        <v>2</v>
      </c>
      <c r="L117">
        <v>7.5</v>
      </c>
      <c r="M117">
        <v>36.67</v>
      </c>
      <c r="N117" s="3">
        <v>33.83</v>
      </c>
      <c r="O117">
        <v>33.700000000000003</v>
      </c>
      <c r="P117" s="3">
        <v>33.700000000000003</v>
      </c>
      <c r="Q117" s="3">
        <v>32.4</v>
      </c>
      <c r="R117">
        <v>21</v>
      </c>
      <c r="S117" s="3">
        <v>21.7</v>
      </c>
      <c r="T117">
        <v>18.2</v>
      </c>
      <c r="U117">
        <v>24.3</v>
      </c>
      <c r="V117" s="3">
        <v>19</v>
      </c>
    </row>
    <row r="118" spans="1:22" x14ac:dyDescent="0.3">
      <c r="A118">
        <v>112</v>
      </c>
      <c r="B118" s="4">
        <v>0.44909722222222226</v>
      </c>
      <c r="C118">
        <v>5524</v>
      </c>
      <c r="D118">
        <v>19.190000000000001</v>
      </c>
      <c r="E118">
        <v>19.28</v>
      </c>
      <c r="F118">
        <v>3.6</v>
      </c>
      <c r="G118">
        <v>3.14</v>
      </c>
      <c r="H118">
        <v>5.5</v>
      </c>
      <c r="I118">
        <v>4.5999999999999996</v>
      </c>
      <c r="J118">
        <v>3.3</v>
      </c>
      <c r="K118">
        <v>2</v>
      </c>
      <c r="L118">
        <v>7.5</v>
      </c>
      <c r="M118">
        <v>36.770000000000003</v>
      </c>
      <c r="N118" s="3">
        <v>33.93</v>
      </c>
      <c r="O118">
        <v>34.200000000000003</v>
      </c>
      <c r="P118" s="3">
        <v>33.700000000000003</v>
      </c>
      <c r="Q118" s="3">
        <v>32.5</v>
      </c>
      <c r="R118">
        <v>21</v>
      </c>
      <c r="S118" s="3">
        <v>21.7</v>
      </c>
      <c r="T118">
        <v>18.2</v>
      </c>
      <c r="U118">
        <v>24.3</v>
      </c>
      <c r="V118" s="3">
        <v>19</v>
      </c>
    </row>
    <row r="119" spans="1:22" x14ac:dyDescent="0.3">
      <c r="A119">
        <v>113</v>
      </c>
      <c r="B119" s="4">
        <v>0.44912037037037034</v>
      </c>
      <c r="C119">
        <v>5524</v>
      </c>
      <c r="D119">
        <v>19.29</v>
      </c>
      <c r="E119">
        <v>19.28</v>
      </c>
      <c r="F119">
        <v>3.5</v>
      </c>
      <c r="G119">
        <v>3.14</v>
      </c>
      <c r="H119">
        <v>5.4</v>
      </c>
      <c r="I119">
        <v>4.5</v>
      </c>
      <c r="J119">
        <v>3.2</v>
      </c>
      <c r="K119">
        <v>1.9</v>
      </c>
      <c r="L119">
        <v>7.6</v>
      </c>
      <c r="M119">
        <v>36.97</v>
      </c>
      <c r="N119" s="3">
        <v>34</v>
      </c>
      <c r="O119">
        <v>34.6</v>
      </c>
      <c r="P119" s="3">
        <v>33.9</v>
      </c>
      <c r="Q119" s="3">
        <v>32.5</v>
      </c>
      <c r="R119">
        <v>21</v>
      </c>
      <c r="S119" s="3">
        <v>21.7</v>
      </c>
      <c r="T119">
        <v>18.2</v>
      </c>
      <c r="U119">
        <v>24.3</v>
      </c>
      <c r="V119" s="3">
        <v>19</v>
      </c>
    </row>
    <row r="120" spans="1:22" x14ac:dyDescent="0.3">
      <c r="A120">
        <v>114</v>
      </c>
      <c r="B120" s="4">
        <v>0.44914351851851847</v>
      </c>
      <c r="C120">
        <v>5524</v>
      </c>
      <c r="D120">
        <v>19.28</v>
      </c>
      <c r="E120">
        <v>19.28</v>
      </c>
      <c r="F120">
        <v>3.5</v>
      </c>
      <c r="G120">
        <v>3.14</v>
      </c>
      <c r="H120">
        <v>5.4</v>
      </c>
      <c r="I120">
        <v>4.5</v>
      </c>
      <c r="J120">
        <v>3.2</v>
      </c>
      <c r="K120">
        <v>1.9</v>
      </c>
      <c r="L120">
        <v>7.8</v>
      </c>
      <c r="M120">
        <v>36.97</v>
      </c>
      <c r="N120" s="3">
        <v>34.1</v>
      </c>
      <c r="O120">
        <v>34.700000000000003</v>
      </c>
      <c r="P120" s="3">
        <v>34</v>
      </c>
      <c r="Q120" s="3">
        <v>32.700000000000003</v>
      </c>
      <c r="R120">
        <v>21</v>
      </c>
      <c r="S120" s="3">
        <v>21.7</v>
      </c>
      <c r="T120">
        <v>18.2</v>
      </c>
      <c r="U120">
        <v>24.3</v>
      </c>
      <c r="V120" s="3">
        <v>19</v>
      </c>
    </row>
    <row r="121" spans="1:22" x14ac:dyDescent="0.3">
      <c r="A121">
        <v>115</v>
      </c>
      <c r="B121" s="4">
        <v>0.44916666666666666</v>
      </c>
      <c r="C121">
        <v>5424</v>
      </c>
      <c r="D121">
        <v>19.28</v>
      </c>
      <c r="E121">
        <v>19.28</v>
      </c>
      <c r="F121">
        <v>3.4</v>
      </c>
      <c r="G121">
        <v>3.04</v>
      </c>
      <c r="H121">
        <v>5.3</v>
      </c>
      <c r="I121">
        <v>4.4000000000000004</v>
      </c>
      <c r="J121">
        <v>3.2</v>
      </c>
      <c r="K121">
        <v>1.9</v>
      </c>
      <c r="L121">
        <v>7.8</v>
      </c>
      <c r="M121">
        <v>37.07</v>
      </c>
      <c r="N121" s="3">
        <v>34.200000000000003</v>
      </c>
      <c r="O121">
        <v>34.200000000000003</v>
      </c>
      <c r="P121" s="3">
        <v>34</v>
      </c>
      <c r="Q121" s="3">
        <v>32.700000000000003</v>
      </c>
      <c r="R121">
        <v>21.1</v>
      </c>
      <c r="S121" s="3">
        <v>21.7</v>
      </c>
      <c r="T121">
        <v>18.2</v>
      </c>
      <c r="U121">
        <v>24.3</v>
      </c>
      <c r="V121" s="3">
        <v>19</v>
      </c>
    </row>
    <row r="122" spans="1:22" x14ac:dyDescent="0.3">
      <c r="A122">
        <v>116</v>
      </c>
      <c r="B122" s="4">
        <v>0.44918981481481479</v>
      </c>
      <c r="C122">
        <v>5424</v>
      </c>
      <c r="D122">
        <v>19.28</v>
      </c>
      <c r="E122">
        <v>19.28</v>
      </c>
      <c r="F122">
        <v>3.4</v>
      </c>
      <c r="G122">
        <v>2.96</v>
      </c>
      <c r="H122">
        <v>5.23</v>
      </c>
      <c r="I122">
        <v>4.4000000000000004</v>
      </c>
      <c r="J122">
        <v>3.2</v>
      </c>
      <c r="K122">
        <v>1.9</v>
      </c>
      <c r="L122">
        <v>7.4</v>
      </c>
      <c r="M122">
        <v>37.17</v>
      </c>
      <c r="N122" s="3">
        <v>34.299999999999997</v>
      </c>
      <c r="O122">
        <v>34.9</v>
      </c>
      <c r="P122" s="3">
        <v>34</v>
      </c>
      <c r="Q122" s="3">
        <v>32.9</v>
      </c>
      <c r="R122">
        <v>21.1</v>
      </c>
      <c r="S122" s="3">
        <v>21.8</v>
      </c>
      <c r="T122">
        <v>18.2</v>
      </c>
      <c r="U122">
        <v>24.3</v>
      </c>
      <c r="V122" s="3">
        <v>19</v>
      </c>
    </row>
    <row r="123" spans="1:22" x14ac:dyDescent="0.3">
      <c r="A123">
        <v>117</v>
      </c>
      <c r="B123" s="4">
        <v>0.44921296296296293</v>
      </c>
      <c r="C123">
        <v>5424</v>
      </c>
      <c r="D123">
        <v>19.28</v>
      </c>
      <c r="E123">
        <v>19.28</v>
      </c>
      <c r="F123">
        <v>3.1</v>
      </c>
      <c r="G123">
        <v>2.96</v>
      </c>
      <c r="H123">
        <v>5.13</v>
      </c>
      <c r="I123">
        <v>4.4000000000000004</v>
      </c>
      <c r="J123">
        <v>3.1</v>
      </c>
      <c r="K123">
        <v>1.8</v>
      </c>
      <c r="L123">
        <v>7.1</v>
      </c>
      <c r="M123">
        <v>37.270000000000003</v>
      </c>
      <c r="N123" s="3">
        <v>34.4</v>
      </c>
      <c r="O123">
        <v>34.5</v>
      </c>
      <c r="P123" s="3">
        <v>34.200000000000003</v>
      </c>
      <c r="Q123" s="3">
        <v>32.9</v>
      </c>
      <c r="R123">
        <v>21</v>
      </c>
      <c r="S123" s="3">
        <v>21.8</v>
      </c>
      <c r="T123">
        <v>18.2</v>
      </c>
      <c r="U123">
        <v>24.3</v>
      </c>
      <c r="V123" s="3">
        <v>19</v>
      </c>
    </row>
    <row r="124" spans="1:22" x14ac:dyDescent="0.3">
      <c r="A124">
        <v>118</v>
      </c>
      <c r="B124" s="4">
        <v>0.44923611111111111</v>
      </c>
      <c r="C124">
        <v>5424</v>
      </c>
      <c r="D124">
        <v>19.28</v>
      </c>
      <c r="E124">
        <v>19.28</v>
      </c>
      <c r="F124">
        <v>3.1</v>
      </c>
      <c r="G124">
        <v>2.86</v>
      </c>
      <c r="H124">
        <v>5.03</v>
      </c>
      <c r="I124">
        <v>4.2</v>
      </c>
      <c r="J124">
        <v>3</v>
      </c>
      <c r="K124">
        <v>1.8</v>
      </c>
      <c r="L124">
        <v>6.9</v>
      </c>
      <c r="M124">
        <v>37.369999999999997</v>
      </c>
      <c r="N124" s="3">
        <v>34.5</v>
      </c>
      <c r="O124">
        <v>35</v>
      </c>
      <c r="P124" s="3">
        <v>34.5</v>
      </c>
      <c r="Q124" s="3">
        <v>33</v>
      </c>
      <c r="R124">
        <v>20.6</v>
      </c>
      <c r="S124" s="3">
        <v>21.8</v>
      </c>
      <c r="T124">
        <v>18.2</v>
      </c>
      <c r="U124">
        <v>24.3</v>
      </c>
      <c r="V124" s="3">
        <v>19</v>
      </c>
    </row>
    <row r="125" spans="1:22" x14ac:dyDescent="0.3">
      <c r="A125">
        <v>119</v>
      </c>
      <c r="B125" s="4">
        <v>0.44925925925925925</v>
      </c>
      <c r="C125">
        <v>5424</v>
      </c>
      <c r="D125">
        <v>19.28</v>
      </c>
      <c r="E125">
        <v>19.28</v>
      </c>
      <c r="F125">
        <v>3.1</v>
      </c>
      <c r="G125">
        <v>2.86</v>
      </c>
      <c r="H125">
        <v>5.03</v>
      </c>
      <c r="I125">
        <v>4.0999999999999996</v>
      </c>
      <c r="J125">
        <v>3</v>
      </c>
      <c r="K125">
        <v>1.7</v>
      </c>
      <c r="L125">
        <v>6.9</v>
      </c>
      <c r="M125">
        <v>37.47</v>
      </c>
      <c r="N125" s="3">
        <v>34.6</v>
      </c>
      <c r="O125">
        <v>35.1</v>
      </c>
      <c r="P125" s="3">
        <v>34.4</v>
      </c>
      <c r="Q125" s="3">
        <v>33</v>
      </c>
      <c r="R125">
        <v>20.7</v>
      </c>
      <c r="S125" s="3">
        <v>22</v>
      </c>
      <c r="T125">
        <v>18.2</v>
      </c>
      <c r="U125">
        <v>24.3</v>
      </c>
      <c r="V125" s="3">
        <v>19</v>
      </c>
    </row>
    <row r="126" spans="1:22" x14ac:dyDescent="0.3">
      <c r="A126">
        <v>120</v>
      </c>
      <c r="B126" s="4">
        <v>0.44928240740740738</v>
      </c>
      <c r="C126">
        <v>5424</v>
      </c>
      <c r="D126">
        <v>19.28</v>
      </c>
      <c r="E126">
        <v>19.2</v>
      </c>
      <c r="F126">
        <v>3.1</v>
      </c>
      <c r="G126">
        <v>2.76</v>
      </c>
      <c r="H126">
        <v>4.93</v>
      </c>
      <c r="I126">
        <v>4.0999999999999996</v>
      </c>
      <c r="J126">
        <v>2.9</v>
      </c>
      <c r="K126">
        <v>1.7</v>
      </c>
      <c r="L126">
        <v>6.4</v>
      </c>
      <c r="M126">
        <v>37.57</v>
      </c>
      <c r="N126" s="3">
        <v>34.700000000000003</v>
      </c>
      <c r="O126">
        <v>35.200000000000003</v>
      </c>
      <c r="P126" s="3">
        <v>34.5</v>
      </c>
      <c r="Q126" s="3">
        <v>33.200000000000003</v>
      </c>
      <c r="R126">
        <v>20.7</v>
      </c>
      <c r="S126" s="3">
        <v>22</v>
      </c>
      <c r="T126">
        <v>18.2</v>
      </c>
      <c r="U126">
        <v>24.3</v>
      </c>
      <c r="V126" s="3">
        <v>19</v>
      </c>
    </row>
    <row r="127" spans="1:22" x14ac:dyDescent="0.3">
      <c r="A127">
        <v>121</v>
      </c>
      <c r="B127" s="4">
        <v>0.44930555555555557</v>
      </c>
      <c r="C127">
        <v>5424</v>
      </c>
      <c r="D127">
        <v>19.28</v>
      </c>
      <c r="E127">
        <v>19.2</v>
      </c>
      <c r="F127">
        <v>3</v>
      </c>
      <c r="G127">
        <v>2.76</v>
      </c>
      <c r="H127">
        <v>4.93</v>
      </c>
      <c r="I127">
        <v>4</v>
      </c>
      <c r="J127">
        <v>2.9</v>
      </c>
      <c r="K127">
        <v>1.6</v>
      </c>
      <c r="L127">
        <v>6</v>
      </c>
      <c r="M127">
        <v>37.57</v>
      </c>
      <c r="N127" s="3">
        <v>34.700000000000003</v>
      </c>
      <c r="O127">
        <v>35.4</v>
      </c>
      <c r="P127" s="3">
        <v>34.6</v>
      </c>
      <c r="Q127" s="3">
        <v>33.4</v>
      </c>
      <c r="R127">
        <v>20.7</v>
      </c>
      <c r="S127" s="3">
        <v>22</v>
      </c>
      <c r="T127">
        <v>18.2</v>
      </c>
      <c r="U127">
        <v>24.3</v>
      </c>
      <c r="V127" s="3">
        <v>19</v>
      </c>
    </row>
    <row r="128" spans="1:22" x14ac:dyDescent="0.3">
      <c r="A128">
        <v>122</v>
      </c>
      <c r="B128" s="4">
        <v>0.4493287037037037</v>
      </c>
      <c r="C128">
        <v>5424</v>
      </c>
      <c r="D128">
        <v>19.28</v>
      </c>
      <c r="E128">
        <v>19.2</v>
      </c>
      <c r="F128">
        <v>3</v>
      </c>
      <c r="G128">
        <v>2.66</v>
      </c>
      <c r="H128">
        <v>4.83</v>
      </c>
      <c r="I128">
        <v>4</v>
      </c>
      <c r="J128">
        <v>2.8</v>
      </c>
      <c r="K128">
        <v>1.5</v>
      </c>
      <c r="L128">
        <v>5.6</v>
      </c>
      <c r="M128">
        <v>37.67</v>
      </c>
      <c r="N128" s="3">
        <v>34.9</v>
      </c>
      <c r="O128">
        <v>35</v>
      </c>
      <c r="P128" s="3">
        <v>34.799999999999997</v>
      </c>
      <c r="Q128" s="3">
        <v>33.4</v>
      </c>
      <c r="R128">
        <v>20.7</v>
      </c>
      <c r="S128" s="3">
        <v>22</v>
      </c>
      <c r="T128">
        <v>18.2</v>
      </c>
      <c r="U128">
        <v>24.3</v>
      </c>
      <c r="V128" s="3">
        <v>19</v>
      </c>
    </row>
    <row r="129" spans="1:22" x14ac:dyDescent="0.3">
      <c r="A129">
        <v>123</v>
      </c>
      <c r="B129" s="4">
        <v>0.44935185185185184</v>
      </c>
      <c r="C129">
        <v>5324</v>
      </c>
      <c r="D129">
        <v>19.28</v>
      </c>
      <c r="E129">
        <v>19.2</v>
      </c>
      <c r="F129">
        <v>3</v>
      </c>
      <c r="G129">
        <v>2.56</v>
      </c>
      <c r="H129">
        <v>4.83</v>
      </c>
      <c r="I129">
        <v>4</v>
      </c>
      <c r="J129">
        <v>2.7</v>
      </c>
      <c r="K129">
        <v>1.5</v>
      </c>
      <c r="L129">
        <v>5.7</v>
      </c>
      <c r="M129">
        <v>37.770000000000003</v>
      </c>
      <c r="N129" s="3">
        <v>35</v>
      </c>
      <c r="O129">
        <v>35</v>
      </c>
      <c r="P129" s="3">
        <v>34.9</v>
      </c>
      <c r="Q129" s="3">
        <v>33.5</v>
      </c>
      <c r="R129">
        <v>20.7</v>
      </c>
      <c r="S129" s="3">
        <v>22</v>
      </c>
      <c r="T129">
        <v>18.2</v>
      </c>
      <c r="U129">
        <v>24.3</v>
      </c>
      <c r="V129" s="3">
        <v>19</v>
      </c>
    </row>
    <row r="130" spans="1:22" x14ac:dyDescent="0.3">
      <c r="A130">
        <v>124</v>
      </c>
      <c r="B130" s="4">
        <v>0.44937500000000002</v>
      </c>
      <c r="C130">
        <v>5324</v>
      </c>
      <c r="D130">
        <v>19.28</v>
      </c>
      <c r="E130">
        <v>19.2</v>
      </c>
      <c r="F130">
        <v>2.9</v>
      </c>
      <c r="G130">
        <v>2.56</v>
      </c>
      <c r="H130">
        <v>4.83</v>
      </c>
      <c r="I130">
        <v>3.8</v>
      </c>
      <c r="J130">
        <v>2.7</v>
      </c>
      <c r="K130">
        <v>1.4</v>
      </c>
      <c r="L130">
        <v>6.1</v>
      </c>
      <c r="M130">
        <v>37.97</v>
      </c>
      <c r="N130" s="3">
        <v>35</v>
      </c>
      <c r="O130">
        <v>35.5</v>
      </c>
      <c r="P130" s="3">
        <v>34.9</v>
      </c>
      <c r="Q130" s="3">
        <v>33.6</v>
      </c>
      <c r="R130">
        <v>20.7</v>
      </c>
      <c r="S130" s="3">
        <v>22</v>
      </c>
      <c r="T130">
        <v>18.2</v>
      </c>
      <c r="U130">
        <v>24.3</v>
      </c>
      <c r="V130" s="3">
        <v>19</v>
      </c>
    </row>
    <row r="131" spans="1:22" x14ac:dyDescent="0.3">
      <c r="A131">
        <v>125</v>
      </c>
      <c r="B131" s="4">
        <v>0.44939814814814816</v>
      </c>
      <c r="C131">
        <v>5324</v>
      </c>
      <c r="D131">
        <v>19.28</v>
      </c>
      <c r="E131">
        <v>19.2</v>
      </c>
      <c r="F131">
        <v>2.8</v>
      </c>
      <c r="G131">
        <v>2.46</v>
      </c>
      <c r="H131">
        <v>4.7300000000000004</v>
      </c>
      <c r="I131">
        <v>3.8</v>
      </c>
      <c r="J131">
        <v>2.6</v>
      </c>
      <c r="K131">
        <v>1.4</v>
      </c>
      <c r="L131">
        <v>6.2</v>
      </c>
      <c r="M131">
        <v>38.07</v>
      </c>
      <c r="N131" s="3">
        <v>35.200000000000003</v>
      </c>
      <c r="O131">
        <v>35.6</v>
      </c>
      <c r="P131" s="3">
        <v>35</v>
      </c>
      <c r="Q131" s="3">
        <v>33.700000000000003</v>
      </c>
      <c r="R131">
        <v>20.7</v>
      </c>
      <c r="S131" s="3">
        <v>22</v>
      </c>
      <c r="T131">
        <v>18.2</v>
      </c>
      <c r="U131">
        <v>24.3</v>
      </c>
      <c r="V131" s="3">
        <v>19</v>
      </c>
    </row>
    <row r="132" spans="1:22" x14ac:dyDescent="0.3">
      <c r="A132">
        <v>126</v>
      </c>
      <c r="B132" s="4">
        <v>0.44942129629629629</v>
      </c>
      <c r="C132">
        <v>5324</v>
      </c>
      <c r="D132">
        <v>19.28</v>
      </c>
      <c r="E132">
        <v>19.2</v>
      </c>
      <c r="F132">
        <v>2.8</v>
      </c>
      <c r="G132">
        <v>2.46</v>
      </c>
      <c r="H132">
        <v>4.63</v>
      </c>
      <c r="I132">
        <v>3.8</v>
      </c>
      <c r="J132">
        <v>2.6</v>
      </c>
      <c r="K132">
        <v>1.4</v>
      </c>
      <c r="L132">
        <v>6.3</v>
      </c>
      <c r="M132">
        <v>38.07</v>
      </c>
      <c r="N132" s="3">
        <v>35.299999999999997</v>
      </c>
      <c r="O132">
        <v>35.6</v>
      </c>
      <c r="P132" s="3">
        <v>35.1</v>
      </c>
      <c r="Q132" s="3">
        <v>33.700000000000003</v>
      </c>
      <c r="R132">
        <v>20.8</v>
      </c>
      <c r="S132" s="3">
        <v>22</v>
      </c>
      <c r="T132">
        <v>18.2</v>
      </c>
      <c r="U132">
        <v>24.3</v>
      </c>
      <c r="V132" s="3">
        <v>19</v>
      </c>
    </row>
    <row r="133" spans="1:22" x14ac:dyDescent="0.3">
      <c r="A133">
        <v>127</v>
      </c>
      <c r="B133" s="4">
        <v>0.44944444444444448</v>
      </c>
      <c r="C133">
        <v>5324</v>
      </c>
      <c r="D133">
        <v>19.28</v>
      </c>
      <c r="E133">
        <v>19.2</v>
      </c>
      <c r="F133">
        <v>2.6</v>
      </c>
      <c r="G133">
        <v>2.36</v>
      </c>
      <c r="H133">
        <v>4.63</v>
      </c>
      <c r="I133">
        <v>3.8</v>
      </c>
      <c r="J133">
        <v>2.5</v>
      </c>
      <c r="K133">
        <v>1.3</v>
      </c>
      <c r="L133">
        <v>6.4</v>
      </c>
      <c r="M133">
        <v>38.270000000000003</v>
      </c>
      <c r="N133" s="3">
        <v>35.299999999999997</v>
      </c>
      <c r="O133">
        <v>35.700000000000003</v>
      </c>
      <c r="P133" s="3">
        <v>35.299999999999997</v>
      </c>
      <c r="Q133" s="3">
        <v>34</v>
      </c>
      <c r="R133">
        <v>20</v>
      </c>
      <c r="S133" s="3">
        <v>22</v>
      </c>
      <c r="T133">
        <v>18.2</v>
      </c>
      <c r="U133">
        <v>24.3</v>
      </c>
      <c r="V133" s="3">
        <v>19</v>
      </c>
    </row>
    <row r="134" spans="1:22" x14ac:dyDescent="0.3">
      <c r="A134">
        <v>128</v>
      </c>
      <c r="B134" s="4">
        <v>0.44946759259259261</v>
      </c>
      <c r="C134">
        <v>5324</v>
      </c>
      <c r="D134">
        <v>19.28</v>
      </c>
      <c r="E134">
        <v>19.2</v>
      </c>
      <c r="F134">
        <v>2.6</v>
      </c>
      <c r="G134">
        <v>2.36</v>
      </c>
      <c r="H134">
        <v>4.63</v>
      </c>
      <c r="I134">
        <v>3.6</v>
      </c>
      <c r="J134">
        <v>2.4</v>
      </c>
      <c r="K134">
        <v>1.2</v>
      </c>
      <c r="L134">
        <v>6.4</v>
      </c>
      <c r="M134">
        <v>38.270000000000003</v>
      </c>
      <c r="N134" s="3">
        <v>35.4</v>
      </c>
      <c r="O134">
        <v>36</v>
      </c>
      <c r="P134" s="3">
        <v>35.299999999999997</v>
      </c>
      <c r="Q134" s="3">
        <v>34</v>
      </c>
      <c r="R134">
        <v>19.899999999999999</v>
      </c>
      <c r="S134" s="3">
        <v>22</v>
      </c>
      <c r="T134">
        <v>18.2</v>
      </c>
      <c r="U134">
        <v>24.3</v>
      </c>
      <c r="V134" s="3">
        <v>19</v>
      </c>
    </row>
    <row r="135" spans="1:22" x14ac:dyDescent="0.3">
      <c r="A135">
        <v>129</v>
      </c>
      <c r="B135" s="4">
        <v>0.44949074074074075</v>
      </c>
      <c r="C135">
        <v>5324</v>
      </c>
      <c r="D135">
        <v>19.28</v>
      </c>
      <c r="E135">
        <v>19.2</v>
      </c>
      <c r="F135">
        <v>2.6</v>
      </c>
      <c r="G135">
        <v>2.2599999999999998</v>
      </c>
      <c r="H135">
        <v>4.53</v>
      </c>
      <c r="I135">
        <v>3.6</v>
      </c>
      <c r="J135">
        <v>2.4</v>
      </c>
      <c r="K135">
        <v>1.2</v>
      </c>
      <c r="L135">
        <v>6.4</v>
      </c>
      <c r="M135">
        <v>38.369999999999997</v>
      </c>
      <c r="N135" s="3">
        <v>35.5</v>
      </c>
      <c r="O135">
        <v>36.200000000000003</v>
      </c>
      <c r="P135" s="3">
        <v>35.5</v>
      </c>
      <c r="Q135" s="3">
        <v>34</v>
      </c>
      <c r="R135">
        <v>19.899999999999999</v>
      </c>
      <c r="S135" s="3">
        <v>22</v>
      </c>
      <c r="T135">
        <v>18.2</v>
      </c>
      <c r="U135">
        <v>24.3</v>
      </c>
      <c r="V135" s="3">
        <v>19</v>
      </c>
    </row>
    <row r="136" spans="1:22" x14ac:dyDescent="0.3">
      <c r="A136">
        <v>130</v>
      </c>
      <c r="B136" s="4">
        <v>0.44951388888888894</v>
      </c>
      <c r="C136">
        <v>5324</v>
      </c>
      <c r="D136">
        <v>19.28</v>
      </c>
      <c r="E136">
        <v>19.2</v>
      </c>
      <c r="F136">
        <v>2.5</v>
      </c>
      <c r="G136">
        <v>2.2599999999999998</v>
      </c>
      <c r="H136">
        <v>4.43</v>
      </c>
      <c r="I136">
        <v>3.5</v>
      </c>
      <c r="J136">
        <v>2.2999999999999998</v>
      </c>
      <c r="K136">
        <v>1.2</v>
      </c>
      <c r="L136">
        <v>6.4</v>
      </c>
      <c r="M136">
        <v>38.47</v>
      </c>
      <c r="N136" s="3">
        <v>35.6</v>
      </c>
      <c r="O136">
        <v>35.9</v>
      </c>
      <c r="P136" s="3">
        <v>35.5</v>
      </c>
      <c r="Q136" s="3">
        <v>34.200000000000003</v>
      </c>
      <c r="R136">
        <v>19.8</v>
      </c>
      <c r="S136" s="3">
        <v>22</v>
      </c>
      <c r="T136">
        <v>18.2</v>
      </c>
      <c r="U136">
        <v>24.3</v>
      </c>
      <c r="V136" s="3">
        <v>19</v>
      </c>
    </row>
    <row r="137" spans="1:22" x14ac:dyDescent="0.3">
      <c r="A137">
        <v>131</v>
      </c>
      <c r="B137" s="4">
        <v>0.44953703703703707</v>
      </c>
      <c r="C137">
        <v>5324</v>
      </c>
      <c r="D137">
        <v>19.28</v>
      </c>
      <c r="E137">
        <v>19.2</v>
      </c>
      <c r="F137">
        <v>2.5</v>
      </c>
      <c r="G137">
        <v>2.16</v>
      </c>
      <c r="H137">
        <v>4.43</v>
      </c>
      <c r="I137">
        <v>3.5</v>
      </c>
      <c r="J137">
        <v>2.2999999999999998</v>
      </c>
      <c r="K137">
        <v>1.1000000000000001</v>
      </c>
      <c r="L137">
        <v>6.4</v>
      </c>
      <c r="M137">
        <v>38.57</v>
      </c>
      <c r="N137" s="3">
        <v>35.700000000000003</v>
      </c>
      <c r="O137">
        <v>36.200000000000003</v>
      </c>
      <c r="P137" s="3">
        <v>35.5</v>
      </c>
      <c r="Q137" s="3">
        <v>34.4</v>
      </c>
      <c r="R137">
        <v>19.8</v>
      </c>
      <c r="S137" s="3">
        <v>22</v>
      </c>
      <c r="T137">
        <v>18.2</v>
      </c>
      <c r="U137">
        <v>24.3</v>
      </c>
      <c r="V137" s="3">
        <v>19</v>
      </c>
    </row>
    <row r="138" spans="1:22" x14ac:dyDescent="0.3">
      <c r="A138">
        <v>132</v>
      </c>
      <c r="B138" s="4">
        <v>0.4495601851851852</v>
      </c>
      <c r="C138">
        <v>5324</v>
      </c>
      <c r="D138">
        <v>19.28</v>
      </c>
      <c r="E138">
        <v>19.2</v>
      </c>
      <c r="F138">
        <v>2.4</v>
      </c>
      <c r="G138">
        <v>2.16</v>
      </c>
      <c r="H138">
        <v>4.33</v>
      </c>
      <c r="I138">
        <v>3.5</v>
      </c>
      <c r="J138">
        <v>2.2000000000000002</v>
      </c>
      <c r="K138">
        <v>1</v>
      </c>
      <c r="L138">
        <v>6</v>
      </c>
      <c r="M138">
        <v>38.67</v>
      </c>
      <c r="N138" s="3">
        <v>35.799999999999997</v>
      </c>
      <c r="O138">
        <v>36.4</v>
      </c>
      <c r="P138" s="3">
        <v>35.700000000000003</v>
      </c>
      <c r="Q138" s="3">
        <v>34.5</v>
      </c>
      <c r="R138">
        <v>19.899999999999999</v>
      </c>
      <c r="S138" s="3">
        <v>22</v>
      </c>
      <c r="T138">
        <v>18.2</v>
      </c>
      <c r="U138">
        <v>24.3</v>
      </c>
      <c r="V138" s="3">
        <v>19</v>
      </c>
    </row>
    <row r="139" spans="1:22" x14ac:dyDescent="0.3">
      <c r="A139">
        <v>133</v>
      </c>
      <c r="B139" s="4">
        <v>0.44958333333333328</v>
      </c>
      <c r="C139">
        <v>5224</v>
      </c>
      <c r="D139">
        <v>19.28</v>
      </c>
      <c r="E139">
        <v>19.2</v>
      </c>
      <c r="F139">
        <v>2.4</v>
      </c>
      <c r="G139">
        <v>2.06</v>
      </c>
      <c r="H139">
        <v>4.33</v>
      </c>
      <c r="I139">
        <v>3.3</v>
      </c>
      <c r="J139">
        <v>2.2000000000000002</v>
      </c>
      <c r="K139">
        <v>1</v>
      </c>
      <c r="L139">
        <v>6.3</v>
      </c>
      <c r="M139">
        <v>38.770000000000003</v>
      </c>
      <c r="N139" s="3">
        <v>36</v>
      </c>
      <c r="O139">
        <v>36.5</v>
      </c>
      <c r="P139" s="3">
        <v>35.700000000000003</v>
      </c>
      <c r="Q139" s="3">
        <v>34.5</v>
      </c>
      <c r="R139">
        <v>20</v>
      </c>
      <c r="S139" s="3">
        <v>22</v>
      </c>
      <c r="T139">
        <v>18.2</v>
      </c>
      <c r="U139">
        <v>24.3</v>
      </c>
      <c r="V139" s="3">
        <v>19</v>
      </c>
    </row>
    <row r="140" spans="1:22" x14ac:dyDescent="0.3">
      <c r="A140">
        <v>134</v>
      </c>
      <c r="B140" s="4">
        <v>0.44960648148148147</v>
      </c>
      <c r="C140">
        <v>5224</v>
      </c>
      <c r="D140">
        <v>19.28</v>
      </c>
      <c r="E140">
        <v>19.2</v>
      </c>
      <c r="F140">
        <v>2.2999999999999998</v>
      </c>
      <c r="G140">
        <v>2.06</v>
      </c>
      <c r="H140">
        <v>4.2300000000000004</v>
      </c>
      <c r="I140">
        <v>3.3</v>
      </c>
      <c r="J140">
        <v>2.1</v>
      </c>
      <c r="K140">
        <v>0.9</v>
      </c>
      <c r="L140">
        <v>6.1</v>
      </c>
      <c r="M140">
        <v>38.770000000000003</v>
      </c>
      <c r="N140" s="3">
        <v>36</v>
      </c>
      <c r="O140">
        <v>36.5</v>
      </c>
      <c r="P140" s="3">
        <v>35.700000000000003</v>
      </c>
      <c r="Q140" s="3">
        <v>34.5</v>
      </c>
      <c r="R140">
        <v>19.600000000000001</v>
      </c>
      <c r="S140" s="3">
        <v>22</v>
      </c>
      <c r="T140">
        <v>18.3</v>
      </c>
      <c r="U140">
        <v>24.3</v>
      </c>
      <c r="V140" s="3">
        <v>19</v>
      </c>
    </row>
    <row r="141" spans="1:22" x14ac:dyDescent="0.3">
      <c r="A141">
        <v>135</v>
      </c>
      <c r="B141" s="4">
        <v>0.4496296296296296</v>
      </c>
      <c r="C141">
        <v>5224</v>
      </c>
      <c r="D141">
        <v>19.28</v>
      </c>
      <c r="E141">
        <v>19.2</v>
      </c>
      <c r="F141">
        <v>2.1</v>
      </c>
      <c r="G141">
        <v>1.96</v>
      </c>
      <c r="H141">
        <v>4.2300000000000004</v>
      </c>
      <c r="I141">
        <v>3.3</v>
      </c>
      <c r="J141">
        <v>2</v>
      </c>
      <c r="K141">
        <v>0.9</v>
      </c>
      <c r="L141">
        <v>5.9</v>
      </c>
      <c r="M141">
        <v>38.869999999999997</v>
      </c>
      <c r="N141" s="3">
        <v>36.1</v>
      </c>
      <c r="O141">
        <v>36</v>
      </c>
      <c r="P141" s="3">
        <v>35.9</v>
      </c>
      <c r="Q141" s="3">
        <v>34.700000000000003</v>
      </c>
      <c r="R141">
        <v>19.7</v>
      </c>
      <c r="S141" s="3">
        <v>22</v>
      </c>
      <c r="T141">
        <v>18.3</v>
      </c>
      <c r="U141">
        <v>24.3</v>
      </c>
      <c r="V141" s="3">
        <v>19</v>
      </c>
    </row>
    <row r="142" spans="1:22" x14ac:dyDescent="0.3">
      <c r="A142">
        <v>136</v>
      </c>
      <c r="B142" s="4">
        <v>0.44965277777777773</v>
      </c>
      <c r="C142">
        <v>5224</v>
      </c>
      <c r="D142">
        <v>19.28</v>
      </c>
      <c r="E142">
        <v>19.2</v>
      </c>
      <c r="F142">
        <v>2.1</v>
      </c>
      <c r="G142">
        <v>1.96</v>
      </c>
      <c r="H142">
        <v>4.13</v>
      </c>
      <c r="I142">
        <v>3.1</v>
      </c>
      <c r="J142">
        <v>2</v>
      </c>
      <c r="K142">
        <v>0.9</v>
      </c>
      <c r="L142">
        <v>5.7</v>
      </c>
      <c r="M142">
        <v>38.97</v>
      </c>
      <c r="N142" s="3">
        <v>36.200000000000003</v>
      </c>
      <c r="O142">
        <v>36.4</v>
      </c>
      <c r="P142" s="3">
        <v>36</v>
      </c>
      <c r="Q142" s="3">
        <v>34.700000000000003</v>
      </c>
      <c r="R142">
        <v>19.8</v>
      </c>
      <c r="S142" s="3">
        <v>22</v>
      </c>
      <c r="T142">
        <v>18.3</v>
      </c>
      <c r="U142">
        <v>24.3</v>
      </c>
      <c r="V142" s="3">
        <v>19</v>
      </c>
    </row>
    <row r="143" spans="1:22" x14ac:dyDescent="0.3">
      <c r="A143">
        <v>137</v>
      </c>
      <c r="B143" s="4">
        <v>0.44967592592592592</v>
      </c>
      <c r="C143">
        <v>5224</v>
      </c>
      <c r="D143">
        <v>19.28</v>
      </c>
      <c r="E143">
        <v>19.2</v>
      </c>
      <c r="F143">
        <v>2.1</v>
      </c>
      <c r="G143">
        <v>1.96</v>
      </c>
      <c r="H143">
        <v>4.13</v>
      </c>
      <c r="I143">
        <v>3.1</v>
      </c>
      <c r="J143">
        <v>2</v>
      </c>
      <c r="K143">
        <v>0.9</v>
      </c>
      <c r="L143">
        <v>5.7</v>
      </c>
      <c r="M143">
        <v>39.07</v>
      </c>
      <c r="N143" s="3">
        <v>36.299999999999997</v>
      </c>
      <c r="O143">
        <v>36.1</v>
      </c>
      <c r="P143" s="3">
        <v>36</v>
      </c>
      <c r="Q143" s="3">
        <v>34.9</v>
      </c>
      <c r="R143">
        <v>19.8</v>
      </c>
      <c r="S143" s="3">
        <v>21.9</v>
      </c>
      <c r="T143">
        <v>18.3</v>
      </c>
      <c r="U143">
        <v>24.3</v>
      </c>
      <c r="V143" s="3">
        <v>19</v>
      </c>
    </row>
    <row r="144" spans="1:22" x14ac:dyDescent="0.3">
      <c r="A144">
        <v>138</v>
      </c>
      <c r="B144" s="4">
        <v>0.44969907407407406</v>
      </c>
      <c r="C144">
        <v>5224</v>
      </c>
      <c r="D144">
        <v>19.28</v>
      </c>
      <c r="E144">
        <v>19.2</v>
      </c>
      <c r="F144">
        <v>2.1</v>
      </c>
      <c r="G144">
        <v>1.86</v>
      </c>
      <c r="H144">
        <v>4.03</v>
      </c>
      <c r="I144">
        <v>3</v>
      </c>
      <c r="J144">
        <v>1.9</v>
      </c>
      <c r="K144">
        <v>0.8</v>
      </c>
      <c r="L144">
        <v>5.4</v>
      </c>
      <c r="M144">
        <v>39.07</v>
      </c>
      <c r="N144" s="3">
        <v>36.4</v>
      </c>
      <c r="O144">
        <v>36.4</v>
      </c>
      <c r="P144" s="3">
        <v>36.1</v>
      </c>
      <c r="Q144" s="3">
        <v>34.9</v>
      </c>
      <c r="R144">
        <v>20</v>
      </c>
      <c r="S144" s="3">
        <v>22</v>
      </c>
      <c r="T144">
        <v>18.3</v>
      </c>
      <c r="U144">
        <v>24.3</v>
      </c>
      <c r="V144" s="3">
        <v>19</v>
      </c>
    </row>
    <row r="145" spans="1:22" x14ac:dyDescent="0.3">
      <c r="A145">
        <v>139</v>
      </c>
      <c r="B145" s="4">
        <v>0.44972222222222219</v>
      </c>
      <c r="C145">
        <v>5124</v>
      </c>
      <c r="D145">
        <v>19.28</v>
      </c>
      <c r="E145">
        <v>19.2</v>
      </c>
      <c r="F145">
        <v>2</v>
      </c>
      <c r="G145">
        <v>1.86</v>
      </c>
      <c r="H145">
        <v>3.94</v>
      </c>
      <c r="I145">
        <v>3</v>
      </c>
      <c r="J145">
        <v>1.9</v>
      </c>
      <c r="K145">
        <v>0.7</v>
      </c>
      <c r="L145">
        <v>5.3</v>
      </c>
      <c r="M145">
        <v>39.17</v>
      </c>
      <c r="N145" s="3">
        <v>36.5</v>
      </c>
      <c r="O145">
        <v>36.700000000000003</v>
      </c>
      <c r="P145" s="3">
        <v>36.4</v>
      </c>
      <c r="Q145" s="3">
        <v>34.9</v>
      </c>
      <c r="R145">
        <v>19.399999999999999</v>
      </c>
      <c r="S145" s="3">
        <v>22</v>
      </c>
      <c r="T145">
        <v>18.3</v>
      </c>
      <c r="U145">
        <v>24.3</v>
      </c>
      <c r="V145" s="3">
        <v>19</v>
      </c>
    </row>
    <row r="146" spans="1:22" x14ac:dyDescent="0.3">
      <c r="A146">
        <v>140</v>
      </c>
      <c r="B146" s="4">
        <v>0.44974537037037038</v>
      </c>
      <c r="C146">
        <v>5124</v>
      </c>
      <c r="D146">
        <v>19.37</v>
      </c>
      <c r="E146">
        <v>19.2</v>
      </c>
      <c r="F146">
        <v>2</v>
      </c>
      <c r="G146">
        <v>1.76</v>
      </c>
      <c r="H146">
        <v>3.94</v>
      </c>
      <c r="I146">
        <v>3</v>
      </c>
      <c r="J146">
        <v>1.9</v>
      </c>
      <c r="K146">
        <v>0.7</v>
      </c>
      <c r="L146">
        <v>5.0999999999999996</v>
      </c>
      <c r="M146">
        <v>39.270000000000003</v>
      </c>
      <c r="N146" s="3">
        <v>36.5</v>
      </c>
      <c r="O146">
        <v>36.6</v>
      </c>
      <c r="P146" s="3">
        <v>36.299999999999997</v>
      </c>
      <c r="Q146" s="3">
        <v>35.200000000000003</v>
      </c>
      <c r="R146">
        <v>19</v>
      </c>
      <c r="S146" s="3">
        <v>22</v>
      </c>
      <c r="T146">
        <v>18.3</v>
      </c>
      <c r="U146">
        <v>24.3</v>
      </c>
      <c r="V146" s="3">
        <v>19</v>
      </c>
    </row>
    <row r="147" spans="1:22" x14ac:dyDescent="0.3">
      <c r="A147">
        <v>141</v>
      </c>
      <c r="B147" s="4">
        <v>0.44976851851851851</v>
      </c>
      <c r="C147">
        <v>5124</v>
      </c>
      <c r="D147">
        <v>19.37</v>
      </c>
      <c r="E147">
        <v>19.2</v>
      </c>
      <c r="F147">
        <v>1.9</v>
      </c>
      <c r="G147">
        <v>1.76</v>
      </c>
      <c r="H147">
        <v>3.84</v>
      </c>
      <c r="I147">
        <v>3</v>
      </c>
      <c r="J147">
        <v>1.8</v>
      </c>
      <c r="K147">
        <v>0.7</v>
      </c>
      <c r="L147">
        <v>4.9000000000000004</v>
      </c>
      <c r="M147">
        <v>39.369999999999997</v>
      </c>
      <c r="N147" s="3">
        <v>36.6</v>
      </c>
      <c r="O147">
        <v>37</v>
      </c>
      <c r="P147" s="3">
        <v>36.5</v>
      </c>
      <c r="Q147" s="3">
        <v>35.200000000000003</v>
      </c>
      <c r="R147">
        <v>18.399999999999999</v>
      </c>
      <c r="S147" s="3">
        <v>22.2</v>
      </c>
      <c r="T147">
        <v>18.3</v>
      </c>
      <c r="U147">
        <v>24.3</v>
      </c>
      <c r="V147" s="3">
        <v>19</v>
      </c>
    </row>
    <row r="148" spans="1:22" x14ac:dyDescent="0.3">
      <c r="A148">
        <v>142</v>
      </c>
      <c r="B148" s="4">
        <v>0.44979166666666665</v>
      </c>
      <c r="C148">
        <v>5124</v>
      </c>
      <c r="D148">
        <v>19.37</v>
      </c>
      <c r="E148">
        <v>19.2</v>
      </c>
      <c r="F148">
        <v>1.9</v>
      </c>
      <c r="G148">
        <v>1.76</v>
      </c>
      <c r="H148">
        <v>3.84</v>
      </c>
      <c r="I148">
        <v>2.8</v>
      </c>
      <c r="J148">
        <v>1.7</v>
      </c>
      <c r="K148">
        <v>0.6</v>
      </c>
      <c r="L148">
        <v>4.8</v>
      </c>
      <c r="M148">
        <v>39.47</v>
      </c>
      <c r="N148" s="3">
        <v>36.700000000000003</v>
      </c>
      <c r="O148">
        <v>37</v>
      </c>
      <c r="P148" s="3">
        <v>36.700000000000003</v>
      </c>
      <c r="Q148" s="3">
        <v>35.299999999999997</v>
      </c>
      <c r="R148">
        <v>19</v>
      </c>
      <c r="S148" s="3">
        <v>22.2</v>
      </c>
      <c r="T148">
        <v>18.3</v>
      </c>
      <c r="U148">
        <v>24.3</v>
      </c>
      <c r="V148" s="3">
        <v>19</v>
      </c>
    </row>
    <row r="149" spans="1:22" x14ac:dyDescent="0.3">
      <c r="A149">
        <v>143</v>
      </c>
      <c r="B149" s="4">
        <v>0.44981481481481483</v>
      </c>
      <c r="C149">
        <v>5124</v>
      </c>
      <c r="D149">
        <v>19.37</v>
      </c>
      <c r="E149">
        <v>19.2</v>
      </c>
      <c r="F149">
        <v>1.8</v>
      </c>
      <c r="G149">
        <v>1.66</v>
      </c>
      <c r="H149">
        <v>3.84</v>
      </c>
      <c r="I149">
        <v>2.8</v>
      </c>
      <c r="J149">
        <v>1.7</v>
      </c>
      <c r="K149">
        <v>0.6</v>
      </c>
      <c r="L149">
        <v>4.7</v>
      </c>
      <c r="M149">
        <v>39.47</v>
      </c>
      <c r="N149" s="3">
        <v>36.799999999999997</v>
      </c>
      <c r="O149">
        <v>37.200000000000003</v>
      </c>
      <c r="P149" s="3">
        <v>36.5</v>
      </c>
      <c r="Q149" s="3">
        <v>35.4</v>
      </c>
      <c r="R149">
        <v>19.2</v>
      </c>
      <c r="S149" s="3">
        <v>22.2</v>
      </c>
      <c r="T149">
        <v>18.3</v>
      </c>
      <c r="U149">
        <v>24.3</v>
      </c>
      <c r="V149" s="3">
        <v>19</v>
      </c>
    </row>
    <row r="150" spans="1:22" x14ac:dyDescent="0.3">
      <c r="A150">
        <v>144</v>
      </c>
      <c r="B150" s="4">
        <v>0.44983796296296297</v>
      </c>
      <c r="C150">
        <v>5124</v>
      </c>
      <c r="D150">
        <v>19.37</v>
      </c>
      <c r="E150">
        <v>19.2</v>
      </c>
      <c r="F150">
        <v>1.8</v>
      </c>
      <c r="G150">
        <v>1.66</v>
      </c>
      <c r="H150">
        <v>3.74</v>
      </c>
      <c r="I150">
        <v>2.8</v>
      </c>
      <c r="J150">
        <v>1.7</v>
      </c>
      <c r="K150">
        <v>0.5</v>
      </c>
      <c r="L150">
        <v>4.7</v>
      </c>
      <c r="M150">
        <v>39.57</v>
      </c>
      <c r="N150" s="3">
        <v>36.9</v>
      </c>
      <c r="O150">
        <v>37.4</v>
      </c>
      <c r="P150" s="3">
        <v>36.9</v>
      </c>
      <c r="Q150" s="3">
        <v>35.4</v>
      </c>
      <c r="R150">
        <v>19.2</v>
      </c>
      <c r="S150" s="3">
        <v>22.2</v>
      </c>
      <c r="T150">
        <v>18.3</v>
      </c>
      <c r="U150">
        <v>24.3</v>
      </c>
      <c r="V150" s="3">
        <v>19</v>
      </c>
    </row>
    <row r="151" spans="1:22" x14ac:dyDescent="0.3">
      <c r="A151">
        <v>145</v>
      </c>
      <c r="B151" s="4">
        <v>0.4498611111111111</v>
      </c>
      <c r="C151">
        <v>5124</v>
      </c>
      <c r="D151">
        <v>19.37</v>
      </c>
      <c r="E151">
        <v>19.2</v>
      </c>
      <c r="F151">
        <v>1.7</v>
      </c>
      <c r="G151">
        <v>1.56</v>
      </c>
      <c r="H151">
        <v>3.74</v>
      </c>
      <c r="I151">
        <v>2.8</v>
      </c>
      <c r="J151">
        <v>1.6</v>
      </c>
      <c r="K151">
        <v>0.5</v>
      </c>
      <c r="L151">
        <v>4.5999999999999996</v>
      </c>
      <c r="M151">
        <v>39.67</v>
      </c>
      <c r="N151" s="3">
        <v>37</v>
      </c>
      <c r="O151">
        <v>37.4</v>
      </c>
      <c r="P151" s="3">
        <v>36.9</v>
      </c>
      <c r="Q151" s="3">
        <v>35.5</v>
      </c>
      <c r="R151">
        <v>19.100000000000001</v>
      </c>
      <c r="S151" s="3">
        <v>22.2</v>
      </c>
      <c r="T151">
        <v>18.3</v>
      </c>
      <c r="U151">
        <v>24.3</v>
      </c>
      <c r="V151" s="3">
        <v>19</v>
      </c>
    </row>
    <row r="152" spans="1:22" x14ac:dyDescent="0.3">
      <c r="A152">
        <v>146</v>
      </c>
      <c r="B152" s="4">
        <v>0.44988425925925929</v>
      </c>
      <c r="C152">
        <v>5124</v>
      </c>
      <c r="D152">
        <v>19.37</v>
      </c>
      <c r="E152">
        <v>19.2</v>
      </c>
      <c r="F152">
        <v>1.7</v>
      </c>
      <c r="G152">
        <v>1.56</v>
      </c>
      <c r="H152">
        <v>3.64</v>
      </c>
      <c r="I152">
        <v>2.6</v>
      </c>
      <c r="J152">
        <v>1.5</v>
      </c>
      <c r="K152">
        <v>0.5</v>
      </c>
      <c r="L152">
        <v>4.4000000000000004</v>
      </c>
      <c r="M152">
        <v>39.770000000000003</v>
      </c>
      <c r="N152" s="3">
        <v>37</v>
      </c>
      <c r="O152">
        <v>37.5</v>
      </c>
      <c r="P152" s="3">
        <v>36.799999999999997</v>
      </c>
      <c r="Q152" s="3">
        <v>35.6</v>
      </c>
      <c r="R152">
        <v>18.8</v>
      </c>
      <c r="S152" s="3">
        <v>22.2</v>
      </c>
      <c r="T152">
        <v>18.3</v>
      </c>
      <c r="U152">
        <v>24.3</v>
      </c>
      <c r="V152" s="3">
        <v>19</v>
      </c>
    </row>
    <row r="153" spans="1:22" x14ac:dyDescent="0.3">
      <c r="A153">
        <v>147</v>
      </c>
      <c r="B153" s="4">
        <v>0.44990740740740742</v>
      </c>
      <c r="C153">
        <v>5124</v>
      </c>
      <c r="D153">
        <v>19.37</v>
      </c>
      <c r="E153">
        <v>19.2</v>
      </c>
      <c r="F153">
        <v>1.7</v>
      </c>
      <c r="G153">
        <v>1.5</v>
      </c>
      <c r="H153">
        <v>3.64</v>
      </c>
      <c r="I153">
        <v>2.6</v>
      </c>
      <c r="J153">
        <v>1.5</v>
      </c>
      <c r="K153">
        <v>0.4</v>
      </c>
      <c r="L153">
        <v>4.3</v>
      </c>
      <c r="M153">
        <v>39.869999999999997</v>
      </c>
      <c r="N153" s="3">
        <v>37.200000000000003</v>
      </c>
      <c r="O153">
        <v>37.700000000000003</v>
      </c>
      <c r="P153" s="3">
        <v>37</v>
      </c>
      <c r="Q153" s="3">
        <v>35.700000000000003</v>
      </c>
      <c r="R153">
        <v>18.8</v>
      </c>
      <c r="S153" s="3">
        <v>22.1</v>
      </c>
      <c r="T153">
        <v>18.3</v>
      </c>
      <c r="U153">
        <v>24.3</v>
      </c>
      <c r="V153" s="3">
        <v>19</v>
      </c>
    </row>
    <row r="154" spans="1:22" x14ac:dyDescent="0.3">
      <c r="A154">
        <v>148</v>
      </c>
      <c r="B154" s="4">
        <v>0.44993055555555556</v>
      </c>
      <c r="C154">
        <v>5124</v>
      </c>
      <c r="D154">
        <v>19.37</v>
      </c>
      <c r="E154">
        <v>19.239999999999998</v>
      </c>
      <c r="F154">
        <v>1.6</v>
      </c>
      <c r="G154">
        <v>1.5</v>
      </c>
      <c r="H154">
        <v>3.54</v>
      </c>
      <c r="I154">
        <v>2.6</v>
      </c>
      <c r="J154">
        <v>1.5</v>
      </c>
      <c r="K154">
        <v>0.4</v>
      </c>
      <c r="L154">
        <v>4.2</v>
      </c>
      <c r="M154">
        <v>39.869999999999997</v>
      </c>
      <c r="N154" s="3">
        <v>37.200000000000003</v>
      </c>
      <c r="O154">
        <v>37.6</v>
      </c>
      <c r="P154" s="3">
        <v>37</v>
      </c>
      <c r="Q154" s="3">
        <v>35.700000000000003</v>
      </c>
      <c r="R154">
        <v>18.8</v>
      </c>
      <c r="S154" s="3">
        <v>22.1</v>
      </c>
      <c r="T154">
        <v>18.3</v>
      </c>
      <c r="U154">
        <v>24.3</v>
      </c>
      <c r="V154" s="3">
        <v>19</v>
      </c>
    </row>
    <row r="155" spans="1:22" x14ac:dyDescent="0.3">
      <c r="A155">
        <v>149</v>
      </c>
      <c r="B155" s="4">
        <v>0.44995370370370374</v>
      </c>
      <c r="C155">
        <v>5024</v>
      </c>
      <c r="D155">
        <v>19.37</v>
      </c>
      <c r="E155">
        <v>19.239999999999998</v>
      </c>
      <c r="F155">
        <v>1.5</v>
      </c>
      <c r="G155">
        <v>1.5</v>
      </c>
      <c r="H155">
        <v>3.54</v>
      </c>
      <c r="I155">
        <v>2.5</v>
      </c>
      <c r="J155">
        <v>1.4</v>
      </c>
      <c r="K155">
        <v>0.4</v>
      </c>
      <c r="L155">
        <v>4.0999999999999996</v>
      </c>
      <c r="M155">
        <v>39.97</v>
      </c>
      <c r="N155" s="3">
        <v>37.299999999999997</v>
      </c>
      <c r="O155">
        <v>37.4</v>
      </c>
      <c r="P155" s="3">
        <v>37.200000000000003</v>
      </c>
      <c r="Q155" s="3">
        <v>35.799999999999997</v>
      </c>
      <c r="R155">
        <v>18.600000000000001</v>
      </c>
      <c r="S155" s="3">
        <v>22.1</v>
      </c>
      <c r="T155">
        <v>18.3</v>
      </c>
      <c r="U155">
        <v>24.3</v>
      </c>
      <c r="V155" s="3">
        <v>19</v>
      </c>
    </row>
    <row r="156" spans="1:22" x14ac:dyDescent="0.3">
      <c r="A156">
        <v>150</v>
      </c>
      <c r="B156" s="4">
        <v>0.44997685185185188</v>
      </c>
      <c r="C156">
        <v>5024</v>
      </c>
      <c r="D156">
        <v>19.37</v>
      </c>
      <c r="E156">
        <v>19.239999999999998</v>
      </c>
      <c r="F156">
        <v>1.5</v>
      </c>
      <c r="G156">
        <v>1.4</v>
      </c>
      <c r="H156">
        <v>3.54</v>
      </c>
      <c r="I156">
        <v>2.5</v>
      </c>
      <c r="J156">
        <v>1.4</v>
      </c>
      <c r="K156">
        <v>0.4</v>
      </c>
      <c r="L156">
        <v>3.9</v>
      </c>
      <c r="M156">
        <v>40.07</v>
      </c>
      <c r="N156" s="3">
        <v>37.4</v>
      </c>
      <c r="O156">
        <v>37.700000000000003</v>
      </c>
      <c r="P156" s="3">
        <v>37.200000000000003</v>
      </c>
      <c r="Q156" s="3">
        <v>35.9</v>
      </c>
      <c r="R156">
        <v>18.8</v>
      </c>
      <c r="S156" s="3">
        <v>22.1</v>
      </c>
      <c r="T156">
        <v>18.3</v>
      </c>
      <c r="U156">
        <v>24.3</v>
      </c>
      <c r="V156" s="3">
        <v>19</v>
      </c>
    </row>
    <row r="157" spans="1:22" x14ac:dyDescent="0.3">
      <c r="A157">
        <v>151</v>
      </c>
      <c r="B157" s="4">
        <v>0.45</v>
      </c>
      <c r="C157">
        <v>5024</v>
      </c>
      <c r="D157">
        <v>19.37</v>
      </c>
      <c r="E157">
        <v>19.239999999999998</v>
      </c>
      <c r="F157">
        <v>1.5</v>
      </c>
      <c r="G157">
        <v>1.4</v>
      </c>
      <c r="H157">
        <v>3.44</v>
      </c>
      <c r="I157">
        <v>2.5</v>
      </c>
      <c r="J157">
        <v>1.4</v>
      </c>
      <c r="K157">
        <v>0.2</v>
      </c>
      <c r="L157">
        <v>3.8</v>
      </c>
      <c r="M157">
        <v>40.17</v>
      </c>
      <c r="N157" s="3">
        <v>37.5</v>
      </c>
      <c r="O157">
        <v>37.5</v>
      </c>
      <c r="P157" s="3">
        <v>37.299999999999997</v>
      </c>
      <c r="Q157" s="3">
        <v>36</v>
      </c>
      <c r="R157">
        <v>19.3</v>
      </c>
      <c r="S157" s="3">
        <v>22.1</v>
      </c>
      <c r="T157">
        <v>18.3</v>
      </c>
      <c r="U157">
        <v>24.3</v>
      </c>
      <c r="V157" s="3">
        <v>19</v>
      </c>
    </row>
    <row r="158" spans="1:22" x14ac:dyDescent="0.3">
      <c r="A158">
        <v>152</v>
      </c>
      <c r="B158" s="4">
        <v>0.4500231481481482</v>
      </c>
      <c r="C158">
        <v>5024</v>
      </c>
      <c r="D158">
        <v>19.37</v>
      </c>
      <c r="E158">
        <v>19.239999999999998</v>
      </c>
      <c r="F158">
        <v>1.4</v>
      </c>
      <c r="G158">
        <v>1.3</v>
      </c>
      <c r="H158">
        <v>3.44</v>
      </c>
      <c r="I158">
        <v>2.5</v>
      </c>
      <c r="J158">
        <v>1.4</v>
      </c>
      <c r="K158">
        <v>0.2</v>
      </c>
      <c r="L158">
        <v>3.6</v>
      </c>
      <c r="M158">
        <v>40.21</v>
      </c>
      <c r="N158" s="3">
        <v>37.61</v>
      </c>
      <c r="O158">
        <v>37.1</v>
      </c>
      <c r="P158" s="3">
        <v>37.5</v>
      </c>
      <c r="Q158" s="3">
        <v>36.200000000000003</v>
      </c>
      <c r="R158">
        <v>18.8</v>
      </c>
      <c r="S158" s="3">
        <v>22.1</v>
      </c>
      <c r="T158">
        <v>18.3</v>
      </c>
      <c r="U158">
        <v>24.3</v>
      </c>
      <c r="V158" s="3">
        <v>19</v>
      </c>
    </row>
    <row r="159" spans="1:22" x14ac:dyDescent="0.3">
      <c r="A159">
        <v>153</v>
      </c>
      <c r="B159" s="4">
        <v>0.45004629629629633</v>
      </c>
      <c r="C159">
        <v>5024</v>
      </c>
      <c r="D159">
        <v>19.37</v>
      </c>
      <c r="E159">
        <v>19.239999999999998</v>
      </c>
      <c r="F159">
        <v>1.4</v>
      </c>
      <c r="G159">
        <v>1.3</v>
      </c>
      <c r="H159">
        <v>3.34</v>
      </c>
      <c r="I159">
        <v>2.2999999999999998</v>
      </c>
      <c r="J159">
        <v>1.3</v>
      </c>
      <c r="K159">
        <v>0.2</v>
      </c>
      <c r="L159">
        <v>3.5</v>
      </c>
      <c r="M159">
        <v>40.31</v>
      </c>
      <c r="N159" s="3">
        <v>37.71</v>
      </c>
      <c r="O159">
        <v>37.4</v>
      </c>
      <c r="P159" s="3">
        <v>37.5</v>
      </c>
      <c r="Q159" s="3">
        <v>36.200000000000003</v>
      </c>
      <c r="R159">
        <v>18.899999999999999</v>
      </c>
      <c r="S159" s="3">
        <v>22.1</v>
      </c>
      <c r="T159">
        <v>18.3</v>
      </c>
      <c r="U159">
        <v>24.2</v>
      </c>
      <c r="V159" s="3">
        <v>19</v>
      </c>
    </row>
    <row r="160" spans="1:22" x14ac:dyDescent="0.3">
      <c r="A160">
        <v>154</v>
      </c>
      <c r="B160" s="4">
        <v>0.45006944444444441</v>
      </c>
      <c r="C160">
        <v>4924</v>
      </c>
      <c r="D160">
        <v>19.37</v>
      </c>
      <c r="E160">
        <v>19.239999999999998</v>
      </c>
      <c r="F160">
        <v>1.3</v>
      </c>
      <c r="G160">
        <v>1.3</v>
      </c>
      <c r="H160">
        <v>3.24</v>
      </c>
      <c r="I160">
        <v>2.2999999999999998</v>
      </c>
      <c r="J160">
        <v>1.2</v>
      </c>
      <c r="K160">
        <v>0.1</v>
      </c>
      <c r="L160">
        <v>3.4</v>
      </c>
      <c r="M160">
        <v>40.409999999999997</v>
      </c>
      <c r="N160" s="3">
        <v>37.81</v>
      </c>
      <c r="O160">
        <v>37.9</v>
      </c>
      <c r="P160" s="3">
        <v>37.5</v>
      </c>
      <c r="Q160" s="3">
        <v>36.200000000000003</v>
      </c>
      <c r="R160">
        <v>19.399999999999999</v>
      </c>
      <c r="S160" s="3">
        <v>22.1</v>
      </c>
      <c r="T160">
        <v>18.399999999999999</v>
      </c>
      <c r="U160">
        <v>24.2</v>
      </c>
      <c r="V160" s="3">
        <v>19</v>
      </c>
    </row>
    <row r="161" spans="1:22" x14ac:dyDescent="0.3">
      <c r="A161">
        <v>155</v>
      </c>
      <c r="B161" s="4">
        <v>0.45009259259259254</v>
      </c>
      <c r="C161">
        <v>4924</v>
      </c>
      <c r="D161">
        <v>19.37</v>
      </c>
      <c r="E161">
        <v>19.239999999999998</v>
      </c>
      <c r="F161">
        <v>1.3</v>
      </c>
      <c r="G161">
        <v>1.2</v>
      </c>
      <c r="H161">
        <v>3.24</v>
      </c>
      <c r="I161">
        <v>2.2999999999999998</v>
      </c>
      <c r="J161">
        <v>1.2</v>
      </c>
      <c r="K161">
        <v>0.1</v>
      </c>
      <c r="L161">
        <v>3.3</v>
      </c>
      <c r="M161">
        <v>40.51</v>
      </c>
      <c r="N161" s="3">
        <v>37.81</v>
      </c>
      <c r="O161">
        <v>38</v>
      </c>
      <c r="P161" s="3">
        <v>37.700000000000003</v>
      </c>
      <c r="Q161" s="3">
        <v>36.299999999999997</v>
      </c>
      <c r="R161">
        <v>19.7</v>
      </c>
      <c r="S161" s="3">
        <v>22.1</v>
      </c>
      <c r="T161">
        <v>18.399999999999999</v>
      </c>
      <c r="U161">
        <v>24.2</v>
      </c>
      <c r="V161" s="3">
        <v>19</v>
      </c>
    </row>
    <row r="162" spans="1:22" x14ac:dyDescent="0.3">
      <c r="A162">
        <v>156</v>
      </c>
      <c r="B162" s="4">
        <v>0.45011574074074073</v>
      </c>
      <c r="C162">
        <v>4924</v>
      </c>
      <c r="D162">
        <v>19.37</v>
      </c>
      <c r="E162">
        <v>19.239999999999998</v>
      </c>
      <c r="F162">
        <v>1.2</v>
      </c>
      <c r="G162">
        <v>1.2</v>
      </c>
      <c r="H162">
        <v>3.24</v>
      </c>
      <c r="I162">
        <v>2.2999999999999998</v>
      </c>
      <c r="J162">
        <v>1.2</v>
      </c>
      <c r="K162">
        <v>0.1</v>
      </c>
      <c r="L162">
        <v>3.2</v>
      </c>
      <c r="M162">
        <v>40.51</v>
      </c>
      <c r="N162" s="3">
        <v>37.909999999999997</v>
      </c>
      <c r="O162">
        <v>37.700000000000003</v>
      </c>
      <c r="P162" s="3">
        <v>37.9</v>
      </c>
      <c r="Q162" s="3">
        <v>36.4</v>
      </c>
      <c r="R162">
        <v>19.899999999999999</v>
      </c>
      <c r="S162" s="3">
        <v>22.1</v>
      </c>
      <c r="T162">
        <v>18.399999999999999</v>
      </c>
      <c r="U162">
        <v>24.2</v>
      </c>
      <c r="V162" s="3">
        <v>19</v>
      </c>
    </row>
    <row r="163" spans="1:22" x14ac:dyDescent="0.3">
      <c r="A163">
        <v>157</v>
      </c>
      <c r="B163" s="4">
        <v>0.45013888888888887</v>
      </c>
      <c r="C163">
        <v>4924</v>
      </c>
      <c r="D163">
        <v>19.37</v>
      </c>
      <c r="E163">
        <v>19.239999999999998</v>
      </c>
      <c r="F163">
        <v>1.2</v>
      </c>
      <c r="G163">
        <v>1.2</v>
      </c>
      <c r="H163">
        <v>3.14</v>
      </c>
      <c r="I163">
        <v>2.1</v>
      </c>
      <c r="J163">
        <v>1.1000000000000001</v>
      </c>
      <c r="K163">
        <v>0.1</v>
      </c>
      <c r="L163">
        <v>3.2</v>
      </c>
      <c r="M163">
        <v>40.61</v>
      </c>
      <c r="N163" s="3">
        <v>37.909999999999997</v>
      </c>
      <c r="O163">
        <v>38.200000000000003</v>
      </c>
      <c r="P163" s="3">
        <v>37.799999999999997</v>
      </c>
      <c r="Q163" s="3">
        <v>36.5</v>
      </c>
      <c r="R163">
        <v>19.7</v>
      </c>
      <c r="S163" s="3">
        <v>22.1</v>
      </c>
      <c r="T163">
        <v>18.399999999999999</v>
      </c>
      <c r="U163">
        <v>24.2</v>
      </c>
      <c r="V163" s="3">
        <v>19</v>
      </c>
    </row>
    <row r="164" spans="1:22" x14ac:dyDescent="0.3">
      <c r="A164">
        <v>158</v>
      </c>
      <c r="B164" s="4">
        <v>0.450162037037037</v>
      </c>
      <c r="C164">
        <v>4924</v>
      </c>
      <c r="D164">
        <v>19.37</v>
      </c>
      <c r="E164">
        <v>19.239999999999998</v>
      </c>
      <c r="F164">
        <v>1.2</v>
      </c>
      <c r="G164">
        <v>1.1000000000000001</v>
      </c>
      <c r="H164">
        <v>3.14</v>
      </c>
      <c r="I164">
        <v>2.1</v>
      </c>
      <c r="J164">
        <v>1</v>
      </c>
      <c r="K164">
        <v>0.1</v>
      </c>
      <c r="L164">
        <v>3.2</v>
      </c>
      <c r="M164">
        <v>40.61</v>
      </c>
      <c r="N164" s="3">
        <v>38.01</v>
      </c>
      <c r="O164">
        <v>38.5</v>
      </c>
      <c r="P164" s="3">
        <v>37.799999999999997</v>
      </c>
      <c r="Q164" s="3">
        <v>36.5</v>
      </c>
      <c r="R164">
        <v>19.5</v>
      </c>
      <c r="S164" s="3">
        <v>22.1</v>
      </c>
      <c r="T164">
        <v>18.399999999999999</v>
      </c>
      <c r="U164">
        <v>24.2</v>
      </c>
      <c r="V164" s="3">
        <v>19</v>
      </c>
    </row>
    <row r="165" spans="1:22" x14ac:dyDescent="0.3">
      <c r="A165">
        <v>159</v>
      </c>
      <c r="B165" s="4">
        <v>0.45018518518518519</v>
      </c>
      <c r="C165">
        <v>4924</v>
      </c>
      <c r="D165">
        <v>19.37</v>
      </c>
      <c r="E165">
        <v>19.239999999999998</v>
      </c>
      <c r="F165">
        <v>1.1000000000000001</v>
      </c>
      <c r="G165">
        <v>1.1000000000000001</v>
      </c>
      <c r="H165">
        <v>3.14</v>
      </c>
      <c r="I165">
        <v>2.1</v>
      </c>
      <c r="J165">
        <v>1</v>
      </c>
      <c r="K165">
        <v>0.1</v>
      </c>
      <c r="L165">
        <v>3.1</v>
      </c>
      <c r="M165">
        <v>40.81</v>
      </c>
      <c r="N165" s="3">
        <v>38.11</v>
      </c>
      <c r="O165">
        <v>38.5</v>
      </c>
      <c r="P165" s="3">
        <v>38.200000000000003</v>
      </c>
      <c r="Q165" s="3">
        <v>36.6</v>
      </c>
      <c r="R165">
        <v>19.399999999999999</v>
      </c>
      <c r="S165" s="3">
        <v>22.1</v>
      </c>
      <c r="T165">
        <v>18.399999999999999</v>
      </c>
      <c r="U165">
        <v>24.2</v>
      </c>
      <c r="V165" s="3">
        <v>19</v>
      </c>
    </row>
    <row r="166" spans="1:22" x14ac:dyDescent="0.3">
      <c r="A166">
        <v>160</v>
      </c>
      <c r="B166" s="4">
        <v>0.45020833333333332</v>
      </c>
      <c r="C166">
        <v>4924</v>
      </c>
      <c r="D166">
        <v>19.37</v>
      </c>
      <c r="E166">
        <v>19.239999999999998</v>
      </c>
      <c r="F166">
        <v>1</v>
      </c>
      <c r="G166">
        <v>1.1000000000000001</v>
      </c>
      <c r="H166">
        <v>3.04</v>
      </c>
      <c r="I166">
        <v>2</v>
      </c>
      <c r="J166">
        <v>1</v>
      </c>
      <c r="K166" s="5">
        <v>-4.7683700000000002E-8</v>
      </c>
      <c r="L166">
        <v>3</v>
      </c>
      <c r="M166">
        <v>40.909999999999997</v>
      </c>
      <c r="N166" s="3">
        <v>38.21</v>
      </c>
      <c r="O166">
        <v>38.700000000000003</v>
      </c>
      <c r="P166" s="3">
        <v>38.200000000000003</v>
      </c>
      <c r="Q166" s="3">
        <v>36.799999999999997</v>
      </c>
      <c r="R166">
        <v>18.899999999999999</v>
      </c>
      <c r="S166" s="3">
        <v>22.1</v>
      </c>
      <c r="T166">
        <v>18.399999999999999</v>
      </c>
      <c r="U166">
        <v>24.2</v>
      </c>
      <c r="V166" s="3">
        <v>19</v>
      </c>
    </row>
    <row r="167" spans="1:22" x14ac:dyDescent="0.3">
      <c r="A167">
        <v>161</v>
      </c>
      <c r="B167" s="4">
        <v>0.45023148148148145</v>
      </c>
      <c r="C167">
        <v>4924</v>
      </c>
      <c r="D167">
        <v>19.37</v>
      </c>
      <c r="E167">
        <v>19.239999999999998</v>
      </c>
      <c r="F167">
        <v>1</v>
      </c>
      <c r="G167">
        <v>1</v>
      </c>
      <c r="H167">
        <v>3.04</v>
      </c>
      <c r="I167">
        <v>1.9</v>
      </c>
      <c r="J167">
        <v>0.9</v>
      </c>
      <c r="K167" s="5">
        <v>-4.7683700000000002E-8</v>
      </c>
      <c r="L167">
        <v>2.9</v>
      </c>
      <c r="M167">
        <v>40.909999999999997</v>
      </c>
      <c r="N167" s="3">
        <v>38.31</v>
      </c>
      <c r="O167">
        <v>38.700000000000003</v>
      </c>
      <c r="P167" s="3">
        <v>38.299999999999997</v>
      </c>
      <c r="Q167" s="3">
        <v>36.799999999999997</v>
      </c>
      <c r="R167">
        <v>18.899999999999999</v>
      </c>
      <c r="S167" s="3">
        <v>22.1</v>
      </c>
      <c r="T167">
        <v>18.399999999999999</v>
      </c>
      <c r="U167">
        <v>24.2</v>
      </c>
      <c r="V167" s="3">
        <v>19</v>
      </c>
    </row>
    <row r="168" spans="1:22" x14ac:dyDescent="0.3">
      <c r="A168">
        <v>162</v>
      </c>
      <c r="B168" s="4">
        <v>0.45025462962962964</v>
      </c>
      <c r="C168">
        <v>4924</v>
      </c>
      <c r="D168">
        <v>19.37</v>
      </c>
      <c r="E168">
        <v>19.239999999999998</v>
      </c>
      <c r="F168">
        <v>1</v>
      </c>
      <c r="G168">
        <v>1</v>
      </c>
      <c r="H168">
        <v>2.94</v>
      </c>
      <c r="I168">
        <v>1.9</v>
      </c>
      <c r="J168">
        <v>0.9</v>
      </c>
      <c r="K168" s="5">
        <v>-4.7683700000000002E-8</v>
      </c>
      <c r="L168">
        <v>2.9</v>
      </c>
      <c r="M168">
        <v>41.01</v>
      </c>
      <c r="N168" s="3">
        <v>38.409999999999997</v>
      </c>
      <c r="O168">
        <v>38.799999999999997</v>
      </c>
      <c r="P168" s="3">
        <v>38.299999999999997</v>
      </c>
      <c r="Q168" s="3">
        <v>37</v>
      </c>
      <c r="R168">
        <v>18.8</v>
      </c>
      <c r="S168" s="3">
        <v>22.1</v>
      </c>
      <c r="T168">
        <v>18.399999999999999</v>
      </c>
      <c r="U168">
        <v>24.2</v>
      </c>
      <c r="V168" s="3">
        <v>19</v>
      </c>
    </row>
    <row r="169" spans="1:22" x14ac:dyDescent="0.3">
      <c r="A169">
        <v>163</v>
      </c>
      <c r="B169" s="4">
        <v>0.45027777777777778</v>
      </c>
      <c r="C169">
        <v>4824</v>
      </c>
      <c r="D169">
        <v>19.37</v>
      </c>
      <c r="E169">
        <v>19.239999999999998</v>
      </c>
      <c r="F169">
        <v>0.9</v>
      </c>
      <c r="G169">
        <v>0.9</v>
      </c>
      <c r="H169">
        <v>2.94</v>
      </c>
      <c r="I169">
        <v>1.9</v>
      </c>
      <c r="J169">
        <v>0.9</v>
      </c>
      <c r="K169">
        <v>-0.1</v>
      </c>
      <c r="L169">
        <v>2.9</v>
      </c>
      <c r="M169">
        <v>41.11</v>
      </c>
      <c r="N169" s="3">
        <v>38.51</v>
      </c>
      <c r="O169">
        <v>38.9</v>
      </c>
      <c r="P169" s="3">
        <v>38.4</v>
      </c>
      <c r="Q169" s="3">
        <v>37</v>
      </c>
      <c r="R169">
        <v>18.5</v>
      </c>
      <c r="S169" s="3">
        <v>22</v>
      </c>
      <c r="T169">
        <v>18.399999999999999</v>
      </c>
      <c r="U169">
        <v>24.2</v>
      </c>
      <c r="V169" s="3">
        <v>19</v>
      </c>
    </row>
    <row r="170" spans="1:22" x14ac:dyDescent="0.3">
      <c r="A170">
        <v>164</v>
      </c>
      <c r="B170" s="4">
        <v>0.45030092592592591</v>
      </c>
      <c r="C170">
        <v>4824</v>
      </c>
      <c r="D170">
        <v>19.37</v>
      </c>
      <c r="E170">
        <v>19.239999999999998</v>
      </c>
      <c r="F170">
        <v>0.9</v>
      </c>
      <c r="G170">
        <v>0.9</v>
      </c>
      <c r="H170">
        <v>2.84</v>
      </c>
      <c r="I170">
        <v>1.8</v>
      </c>
      <c r="J170">
        <v>0.8</v>
      </c>
      <c r="K170">
        <v>-0.1</v>
      </c>
      <c r="L170">
        <v>2.8</v>
      </c>
      <c r="M170">
        <v>41.21</v>
      </c>
      <c r="N170" s="3">
        <v>38.61</v>
      </c>
      <c r="O170">
        <v>39</v>
      </c>
      <c r="P170" s="3">
        <v>38.4</v>
      </c>
      <c r="Q170" s="3">
        <v>37</v>
      </c>
      <c r="R170">
        <v>18.399999999999999</v>
      </c>
      <c r="S170" s="3">
        <v>22</v>
      </c>
      <c r="T170">
        <v>18.399999999999999</v>
      </c>
      <c r="U170">
        <v>24.2</v>
      </c>
      <c r="V170" s="3">
        <v>19</v>
      </c>
    </row>
    <row r="171" spans="1:22" x14ac:dyDescent="0.3">
      <c r="A171">
        <v>165</v>
      </c>
      <c r="B171" s="4">
        <v>0.4503240740740741</v>
      </c>
      <c r="C171">
        <v>4824</v>
      </c>
      <c r="D171">
        <v>19.37</v>
      </c>
      <c r="E171">
        <v>19.239999999999998</v>
      </c>
      <c r="F171">
        <v>0.9</v>
      </c>
      <c r="G171">
        <v>0.9</v>
      </c>
      <c r="H171">
        <v>2.8</v>
      </c>
      <c r="I171">
        <v>1.8</v>
      </c>
      <c r="J171">
        <v>0.6</v>
      </c>
      <c r="K171">
        <v>-0.2</v>
      </c>
      <c r="L171">
        <v>2.8</v>
      </c>
      <c r="M171">
        <v>41.31</v>
      </c>
      <c r="N171" s="3">
        <v>38.61</v>
      </c>
      <c r="O171">
        <v>39</v>
      </c>
      <c r="P171" s="3">
        <v>38.5</v>
      </c>
      <c r="Q171" s="3">
        <v>37.200000000000003</v>
      </c>
      <c r="R171">
        <v>18.899999999999999</v>
      </c>
      <c r="S171" s="3">
        <v>22</v>
      </c>
      <c r="T171">
        <v>18.399999999999999</v>
      </c>
      <c r="U171">
        <v>24.2</v>
      </c>
      <c r="V171" s="3">
        <v>19</v>
      </c>
    </row>
    <row r="172" spans="1:22" x14ac:dyDescent="0.3">
      <c r="A172">
        <v>166</v>
      </c>
      <c r="B172" s="4">
        <v>0.45034722222222223</v>
      </c>
      <c r="C172">
        <v>4824</v>
      </c>
      <c r="D172">
        <v>19.37</v>
      </c>
      <c r="E172">
        <v>19.239999999999998</v>
      </c>
      <c r="F172">
        <v>0.8</v>
      </c>
      <c r="G172">
        <v>0.8</v>
      </c>
      <c r="H172">
        <v>2.8</v>
      </c>
      <c r="I172">
        <v>1.8</v>
      </c>
      <c r="J172">
        <v>0.6</v>
      </c>
      <c r="K172">
        <v>-0.2</v>
      </c>
      <c r="L172">
        <v>2.7</v>
      </c>
      <c r="M172">
        <v>41.41</v>
      </c>
      <c r="N172" s="3">
        <v>38.71</v>
      </c>
      <c r="O172">
        <v>39.1</v>
      </c>
      <c r="P172" s="3">
        <v>38.5</v>
      </c>
      <c r="Q172" s="3">
        <v>37.299999999999997</v>
      </c>
      <c r="R172">
        <v>19.100000000000001</v>
      </c>
      <c r="S172" s="3">
        <v>22</v>
      </c>
      <c r="T172">
        <v>18.399999999999999</v>
      </c>
      <c r="U172">
        <v>24.2</v>
      </c>
      <c r="V172" s="3">
        <v>19</v>
      </c>
    </row>
    <row r="173" spans="1:22" x14ac:dyDescent="0.3">
      <c r="A173">
        <v>167</v>
      </c>
      <c r="B173" s="4">
        <v>0.45037037037037037</v>
      </c>
      <c r="C173">
        <v>4824</v>
      </c>
      <c r="D173">
        <v>19.420000000000002</v>
      </c>
      <c r="E173">
        <v>19.239999999999998</v>
      </c>
      <c r="F173">
        <v>0.7</v>
      </c>
      <c r="G173">
        <v>0.8</v>
      </c>
      <c r="H173">
        <v>2.7</v>
      </c>
      <c r="I173">
        <v>1.8</v>
      </c>
      <c r="J173">
        <v>0.6</v>
      </c>
      <c r="K173">
        <v>-0.2</v>
      </c>
      <c r="L173">
        <v>2.7</v>
      </c>
      <c r="M173">
        <v>41.41</v>
      </c>
      <c r="N173" s="3">
        <v>38.81</v>
      </c>
      <c r="O173">
        <v>39.1</v>
      </c>
      <c r="P173" s="3">
        <v>38.700000000000003</v>
      </c>
      <c r="Q173" s="3">
        <v>37.4</v>
      </c>
      <c r="R173">
        <v>19</v>
      </c>
      <c r="S173" s="3">
        <v>22</v>
      </c>
      <c r="T173">
        <v>18.399999999999999</v>
      </c>
      <c r="U173">
        <v>24.2</v>
      </c>
      <c r="V173" s="3">
        <v>19</v>
      </c>
    </row>
    <row r="174" spans="1:22" x14ac:dyDescent="0.3">
      <c r="A174">
        <v>168</v>
      </c>
      <c r="B174" s="4">
        <v>0.45039351851851855</v>
      </c>
      <c r="C174">
        <v>4824</v>
      </c>
      <c r="D174">
        <v>19.420000000000002</v>
      </c>
      <c r="E174">
        <v>19.239999999999998</v>
      </c>
      <c r="F174">
        <v>0.7</v>
      </c>
      <c r="G174">
        <v>0.7</v>
      </c>
      <c r="H174">
        <v>2.7</v>
      </c>
      <c r="I174">
        <v>1.8</v>
      </c>
      <c r="J174">
        <v>0.6</v>
      </c>
      <c r="K174">
        <v>-0.2</v>
      </c>
      <c r="L174">
        <v>2.6</v>
      </c>
      <c r="M174">
        <v>41.51</v>
      </c>
      <c r="N174" s="3">
        <v>38.909999999999997</v>
      </c>
      <c r="O174">
        <v>39.4</v>
      </c>
      <c r="P174" s="3">
        <v>38.700000000000003</v>
      </c>
      <c r="Q174" s="3">
        <v>37.5</v>
      </c>
      <c r="R174">
        <v>18.600000000000001</v>
      </c>
      <c r="S174" s="3">
        <v>22</v>
      </c>
      <c r="T174">
        <v>18.399999999999999</v>
      </c>
      <c r="U174">
        <v>24.2</v>
      </c>
      <c r="V174" s="3">
        <v>19</v>
      </c>
    </row>
    <row r="175" spans="1:22" x14ac:dyDescent="0.3">
      <c r="A175">
        <v>169</v>
      </c>
      <c r="B175" s="4">
        <v>0.45041666666666669</v>
      </c>
      <c r="C175">
        <v>4824</v>
      </c>
      <c r="D175">
        <v>19.420000000000002</v>
      </c>
      <c r="E175">
        <v>19.239999999999998</v>
      </c>
      <c r="F175">
        <v>0.7</v>
      </c>
      <c r="G175">
        <v>0.7</v>
      </c>
      <c r="H175">
        <v>2.6</v>
      </c>
      <c r="I175">
        <v>1.7</v>
      </c>
      <c r="J175">
        <v>0.5</v>
      </c>
      <c r="K175">
        <v>-0.3</v>
      </c>
      <c r="L175">
        <v>2.6</v>
      </c>
      <c r="M175">
        <v>41.61</v>
      </c>
      <c r="N175" s="3">
        <v>39.01</v>
      </c>
      <c r="O175">
        <v>39.1</v>
      </c>
      <c r="P175" s="3">
        <v>38.9</v>
      </c>
      <c r="Q175" s="3">
        <v>37.5</v>
      </c>
      <c r="R175">
        <v>18.600000000000001</v>
      </c>
      <c r="S175" s="3">
        <v>22</v>
      </c>
      <c r="T175">
        <v>18.399999999999999</v>
      </c>
      <c r="U175">
        <v>24.2</v>
      </c>
      <c r="V175" s="3">
        <v>19</v>
      </c>
    </row>
    <row r="176" spans="1:22" x14ac:dyDescent="0.3">
      <c r="A176">
        <v>170</v>
      </c>
      <c r="B176" s="4">
        <v>0.45043981481481482</v>
      </c>
      <c r="C176">
        <v>4824</v>
      </c>
      <c r="D176">
        <v>19.420000000000002</v>
      </c>
      <c r="E176">
        <v>19.239999999999998</v>
      </c>
      <c r="F176">
        <v>0.7</v>
      </c>
      <c r="G176">
        <v>0.7</v>
      </c>
      <c r="H176">
        <v>2.6</v>
      </c>
      <c r="I176">
        <v>1.7</v>
      </c>
      <c r="J176">
        <v>0.5</v>
      </c>
      <c r="K176">
        <v>-0.4</v>
      </c>
      <c r="L176">
        <v>2.6</v>
      </c>
      <c r="M176">
        <v>41.61</v>
      </c>
      <c r="N176" s="3">
        <v>39.01</v>
      </c>
      <c r="O176">
        <v>39.200000000000003</v>
      </c>
      <c r="P176" s="3">
        <v>38.9</v>
      </c>
      <c r="Q176" s="3">
        <v>37.6</v>
      </c>
      <c r="R176">
        <v>18.8</v>
      </c>
      <c r="S176" s="3">
        <v>22</v>
      </c>
      <c r="T176">
        <v>18.399999999999999</v>
      </c>
      <c r="U176">
        <v>24.2</v>
      </c>
      <c r="V176" s="3">
        <v>19</v>
      </c>
    </row>
    <row r="177" spans="1:22" x14ac:dyDescent="0.3">
      <c r="A177">
        <v>171</v>
      </c>
      <c r="B177" s="4">
        <v>0.45046296296296301</v>
      </c>
      <c r="C177">
        <v>4824</v>
      </c>
      <c r="D177">
        <v>19.420000000000002</v>
      </c>
      <c r="E177">
        <v>19.239999999999998</v>
      </c>
      <c r="F177">
        <v>0.6</v>
      </c>
      <c r="G177">
        <v>0.6</v>
      </c>
      <c r="H177">
        <v>2.6</v>
      </c>
      <c r="I177">
        <v>1.7</v>
      </c>
      <c r="J177">
        <v>0.4</v>
      </c>
      <c r="K177">
        <v>-0.4</v>
      </c>
      <c r="L177">
        <v>2.5</v>
      </c>
      <c r="M177">
        <v>41.71</v>
      </c>
      <c r="N177" s="3">
        <v>39.11</v>
      </c>
      <c r="O177">
        <v>39.299999999999997</v>
      </c>
      <c r="P177" s="3">
        <v>38.9</v>
      </c>
      <c r="Q177" s="3">
        <v>37.700000000000003</v>
      </c>
      <c r="R177">
        <v>18.8</v>
      </c>
      <c r="S177" s="3">
        <v>22</v>
      </c>
      <c r="T177">
        <v>18.399999999999999</v>
      </c>
      <c r="U177">
        <v>24.2</v>
      </c>
      <c r="V177" s="3">
        <v>19</v>
      </c>
    </row>
    <row r="178" spans="1:22" x14ac:dyDescent="0.3">
      <c r="A178">
        <v>172</v>
      </c>
      <c r="B178" s="4">
        <v>0.45048611111111114</v>
      </c>
      <c r="C178">
        <v>4724</v>
      </c>
      <c r="D178">
        <v>19.420000000000002</v>
      </c>
      <c r="E178">
        <v>19.239999999999998</v>
      </c>
      <c r="F178">
        <v>0.5</v>
      </c>
      <c r="G178">
        <v>0.6</v>
      </c>
      <c r="H178">
        <v>2.6</v>
      </c>
      <c r="I178">
        <v>1.5</v>
      </c>
      <c r="J178">
        <v>0.4</v>
      </c>
      <c r="K178">
        <v>-0.4</v>
      </c>
      <c r="L178">
        <v>2.5</v>
      </c>
      <c r="M178">
        <v>41.81</v>
      </c>
      <c r="N178" s="3">
        <v>39.21</v>
      </c>
      <c r="O178">
        <v>39.4</v>
      </c>
      <c r="P178" s="3">
        <v>39</v>
      </c>
      <c r="Q178" s="3">
        <v>37.700000000000003</v>
      </c>
      <c r="R178">
        <v>18.8</v>
      </c>
      <c r="S178" s="3">
        <v>22</v>
      </c>
      <c r="T178">
        <v>18.399999999999999</v>
      </c>
      <c r="U178">
        <v>24.1</v>
      </c>
      <c r="V178" s="3">
        <v>19</v>
      </c>
    </row>
    <row r="179" spans="1:22" x14ac:dyDescent="0.3">
      <c r="A179">
        <v>173</v>
      </c>
      <c r="B179" s="4">
        <v>0.45050925925925928</v>
      </c>
      <c r="C179">
        <v>4724</v>
      </c>
      <c r="D179">
        <v>19.420000000000002</v>
      </c>
      <c r="E179">
        <v>19.32</v>
      </c>
      <c r="F179">
        <v>0.5</v>
      </c>
      <c r="G179">
        <v>0.6</v>
      </c>
      <c r="H179">
        <v>2.5</v>
      </c>
      <c r="I179">
        <v>1.4</v>
      </c>
      <c r="J179">
        <v>0.4</v>
      </c>
      <c r="K179">
        <v>-0.4</v>
      </c>
      <c r="L179">
        <v>2.5</v>
      </c>
      <c r="M179">
        <v>41.86</v>
      </c>
      <c r="N179" s="3">
        <v>39.299999999999997</v>
      </c>
      <c r="O179">
        <v>39.200000000000003</v>
      </c>
      <c r="P179" s="3">
        <v>39.1</v>
      </c>
      <c r="Q179" s="3">
        <v>37.799999999999997</v>
      </c>
      <c r="R179">
        <v>18.899999999999999</v>
      </c>
      <c r="S179" s="3">
        <v>22</v>
      </c>
      <c r="T179">
        <v>18.399999999999999</v>
      </c>
      <c r="U179">
        <v>24.1</v>
      </c>
      <c r="V179" s="3">
        <v>19</v>
      </c>
    </row>
    <row r="180" spans="1:22" x14ac:dyDescent="0.3">
      <c r="A180">
        <v>174</v>
      </c>
      <c r="B180" s="4">
        <v>0.45053240740740735</v>
      </c>
      <c r="C180">
        <v>4724</v>
      </c>
      <c r="D180">
        <v>19.420000000000002</v>
      </c>
      <c r="E180">
        <v>19.32</v>
      </c>
      <c r="F180">
        <v>0.5</v>
      </c>
      <c r="G180">
        <v>0.6</v>
      </c>
      <c r="H180">
        <v>2.5</v>
      </c>
      <c r="I180">
        <v>1.4</v>
      </c>
      <c r="J180">
        <v>0.3</v>
      </c>
      <c r="K180">
        <v>-0.5</v>
      </c>
      <c r="L180">
        <v>2.5</v>
      </c>
      <c r="M180">
        <v>41.96</v>
      </c>
      <c r="N180" s="3">
        <v>39.4</v>
      </c>
      <c r="O180">
        <v>39.4</v>
      </c>
      <c r="P180" s="3">
        <v>39.200000000000003</v>
      </c>
      <c r="Q180" s="3">
        <v>37.9</v>
      </c>
      <c r="R180">
        <v>19.100000000000001</v>
      </c>
      <c r="S180" s="3">
        <v>22</v>
      </c>
      <c r="T180">
        <v>18.399999999999999</v>
      </c>
      <c r="U180">
        <v>24.1</v>
      </c>
      <c r="V180" s="3">
        <v>19</v>
      </c>
    </row>
    <row r="181" spans="1:22" x14ac:dyDescent="0.3">
      <c r="A181">
        <v>175</v>
      </c>
      <c r="B181" s="4">
        <v>0.45055555555555554</v>
      </c>
      <c r="C181">
        <v>4724</v>
      </c>
      <c r="D181">
        <v>19.420000000000002</v>
      </c>
      <c r="E181">
        <v>19.32</v>
      </c>
      <c r="F181">
        <v>0.5</v>
      </c>
      <c r="G181">
        <v>0.5</v>
      </c>
      <c r="H181">
        <v>2.4</v>
      </c>
      <c r="I181">
        <v>1.4</v>
      </c>
      <c r="J181">
        <v>0.3</v>
      </c>
      <c r="K181">
        <v>-0.5</v>
      </c>
      <c r="L181">
        <v>2.5</v>
      </c>
      <c r="M181">
        <v>41.96</v>
      </c>
      <c r="N181" s="3">
        <v>39.5</v>
      </c>
      <c r="O181">
        <v>39.5</v>
      </c>
      <c r="P181" s="3">
        <v>39.1</v>
      </c>
      <c r="Q181" s="3">
        <v>38</v>
      </c>
      <c r="R181">
        <v>19.2</v>
      </c>
      <c r="S181" s="3">
        <v>22</v>
      </c>
      <c r="T181">
        <v>18.399999999999999</v>
      </c>
      <c r="U181">
        <v>24.1</v>
      </c>
      <c r="V181" s="3">
        <v>19</v>
      </c>
    </row>
    <row r="182" spans="1:22" x14ac:dyDescent="0.3">
      <c r="A182">
        <v>176</v>
      </c>
      <c r="B182" s="4">
        <v>0.45057870370370368</v>
      </c>
      <c r="C182">
        <v>4724</v>
      </c>
      <c r="D182">
        <v>19.420000000000002</v>
      </c>
      <c r="E182">
        <v>19.32</v>
      </c>
      <c r="F182">
        <v>0.4</v>
      </c>
      <c r="G182">
        <v>0.5</v>
      </c>
      <c r="H182">
        <v>2.4</v>
      </c>
      <c r="I182">
        <v>1.4</v>
      </c>
      <c r="J182">
        <v>0.3</v>
      </c>
      <c r="K182">
        <v>-0.5</v>
      </c>
      <c r="L182">
        <v>2.2999999999999998</v>
      </c>
      <c r="M182">
        <v>42.06</v>
      </c>
      <c r="N182" s="3">
        <v>39.5</v>
      </c>
      <c r="O182">
        <v>38.6</v>
      </c>
      <c r="P182" s="3">
        <v>39.4</v>
      </c>
      <c r="Q182" s="3">
        <v>38</v>
      </c>
      <c r="R182">
        <v>20</v>
      </c>
      <c r="S182" s="3">
        <v>22.1</v>
      </c>
      <c r="T182">
        <v>18.399999999999999</v>
      </c>
      <c r="U182">
        <v>24.1</v>
      </c>
      <c r="V182" s="3">
        <v>19</v>
      </c>
    </row>
    <row r="183" spans="1:22" x14ac:dyDescent="0.3">
      <c r="A183">
        <v>177</v>
      </c>
      <c r="B183" s="4">
        <v>0.45060185185185181</v>
      </c>
      <c r="C183">
        <v>4724</v>
      </c>
      <c r="D183">
        <v>19.420000000000002</v>
      </c>
      <c r="E183">
        <v>19.32</v>
      </c>
      <c r="F183">
        <v>0.4</v>
      </c>
      <c r="G183">
        <v>0.5</v>
      </c>
      <c r="H183">
        <v>2.2999999999999998</v>
      </c>
      <c r="I183">
        <v>1.3</v>
      </c>
      <c r="J183">
        <v>0.3</v>
      </c>
      <c r="K183">
        <v>-0.5</v>
      </c>
      <c r="L183">
        <v>2.2999999999999998</v>
      </c>
      <c r="M183">
        <v>42.06</v>
      </c>
      <c r="N183" s="3">
        <v>39.6</v>
      </c>
      <c r="O183">
        <v>39.299999999999997</v>
      </c>
      <c r="P183" s="3">
        <v>39.4</v>
      </c>
      <c r="Q183" s="3">
        <v>38.200000000000003</v>
      </c>
      <c r="R183">
        <v>20.2</v>
      </c>
      <c r="S183" s="3">
        <v>22.1</v>
      </c>
      <c r="T183">
        <v>18.399999999999999</v>
      </c>
      <c r="U183">
        <v>24.1</v>
      </c>
      <c r="V183" s="3">
        <v>19</v>
      </c>
    </row>
    <row r="184" spans="1:22" x14ac:dyDescent="0.3">
      <c r="A184">
        <v>178</v>
      </c>
      <c r="B184" s="4">
        <v>0.450625</v>
      </c>
      <c r="C184">
        <v>4724</v>
      </c>
      <c r="D184">
        <v>19.420000000000002</v>
      </c>
      <c r="E184">
        <v>19.32</v>
      </c>
      <c r="F184">
        <v>0.4</v>
      </c>
      <c r="G184">
        <v>0.5</v>
      </c>
      <c r="H184">
        <v>2.2999999999999998</v>
      </c>
      <c r="I184">
        <v>1.3</v>
      </c>
      <c r="J184">
        <v>0.2</v>
      </c>
      <c r="K184">
        <v>-0.6</v>
      </c>
      <c r="L184">
        <v>2.2999999999999998</v>
      </c>
      <c r="M184">
        <v>42.16</v>
      </c>
      <c r="N184" s="3">
        <v>39.6</v>
      </c>
      <c r="O184">
        <v>39.6</v>
      </c>
      <c r="P184" s="3">
        <v>39.5</v>
      </c>
      <c r="Q184" s="3">
        <v>38.200000000000003</v>
      </c>
      <c r="R184">
        <v>19.3</v>
      </c>
      <c r="S184" s="3">
        <v>22.1</v>
      </c>
      <c r="T184">
        <v>18.399999999999999</v>
      </c>
      <c r="U184">
        <v>24.1</v>
      </c>
      <c r="V184" s="3">
        <v>19</v>
      </c>
    </row>
    <row r="185" spans="1:22" x14ac:dyDescent="0.3">
      <c r="A185">
        <v>179</v>
      </c>
      <c r="B185" s="4">
        <v>0.45064814814814813</v>
      </c>
      <c r="C185">
        <v>4724</v>
      </c>
      <c r="D185">
        <v>19.420000000000002</v>
      </c>
      <c r="E185">
        <v>19.32</v>
      </c>
      <c r="F185">
        <v>0.3</v>
      </c>
      <c r="G185">
        <v>0.36</v>
      </c>
      <c r="H185">
        <v>2.2999999999999998</v>
      </c>
      <c r="I185">
        <v>1.3</v>
      </c>
      <c r="J185">
        <v>0.1</v>
      </c>
      <c r="K185">
        <v>-0.6</v>
      </c>
      <c r="L185">
        <v>2.2999999999999998</v>
      </c>
      <c r="M185">
        <v>42.26</v>
      </c>
      <c r="N185" s="3">
        <v>39.700000000000003</v>
      </c>
      <c r="O185">
        <v>40</v>
      </c>
      <c r="P185" s="3">
        <v>39.5</v>
      </c>
      <c r="Q185" s="3">
        <v>38.299999999999997</v>
      </c>
      <c r="R185">
        <v>18.600000000000001</v>
      </c>
      <c r="S185" s="3">
        <v>22.2</v>
      </c>
      <c r="T185">
        <v>18.399999999999999</v>
      </c>
      <c r="U185">
        <v>24.1</v>
      </c>
      <c r="V185" s="3">
        <v>19</v>
      </c>
    </row>
    <row r="186" spans="1:22" x14ac:dyDescent="0.3">
      <c r="A186">
        <v>180</v>
      </c>
      <c r="B186" s="4">
        <v>0.45067129629629626</v>
      </c>
      <c r="C186">
        <v>4624</v>
      </c>
      <c r="D186">
        <v>19.420000000000002</v>
      </c>
      <c r="E186">
        <v>19.32</v>
      </c>
      <c r="F186">
        <v>0.3</v>
      </c>
      <c r="G186">
        <v>0.36</v>
      </c>
      <c r="H186">
        <v>2.2000000000000002</v>
      </c>
      <c r="I186">
        <v>1.3</v>
      </c>
      <c r="J186">
        <v>0.1</v>
      </c>
      <c r="K186">
        <v>-0.7</v>
      </c>
      <c r="L186">
        <v>2.2999999999999998</v>
      </c>
      <c r="M186">
        <v>42.36</v>
      </c>
      <c r="N186" s="3">
        <v>39.799999999999997</v>
      </c>
      <c r="O186">
        <v>40</v>
      </c>
      <c r="P186" s="3">
        <v>39.700000000000003</v>
      </c>
      <c r="Q186" s="3">
        <v>38.299999999999997</v>
      </c>
      <c r="R186">
        <v>18.899999999999999</v>
      </c>
      <c r="S186" s="3">
        <v>22.2</v>
      </c>
      <c r="T186">
        <v>18.399999999999999</v>
      </c>
      <c r="U186">
        <v>24.1</v>
      </c>
      <c r="V186" s="3">
        <v>19</v>
      </c>
    </row>
    <row r="187" spans="1:22" x14ac:dyDescent="0.3">
      <c r="A187">
        <v>181</v>
      </c>
      <c r="B187" s="4">
        <v>0.45069444444444445</v>
      </c>
      <c r="C187">
        <v>4624</v>
      </c>
      <c r="D187">
        <v>19.420000000000002</v>
      </c>
      <c r="E187">
        <v>19.32</v>
      </c>
      <c r="F187">
        <v>0.2</v>
      </c>
      <c r="G187">
        <v>0.36</v>
      </c>
      <c r="H187">
        <v>2.2000000000000002</v>
      </c>
      <c r="I187">
        <v>1.2</v>
      </c>
      <c r="J187">
        <v>0.1</v>
      </c>
      <c r="K187">
        <v>-0.7</v>
      </c>
      <c r="L187">
        <v>2.1</v>
      </c>
      <c r="M187">
        <v>42.36</v>
      </c>
      <c r="N187" s="3">
        <v>39.9</v>
      </c>
      <c r="O187">
        <v>40.200000000000003</v>
      </c>
      <c r="P187" s="3">
        <v>39.799999999999997</v>
      </c>
      <c r="Q187" s="3">
        <v>38.4</v>
      </c>
      <c r="R187">
        <v>19.2</v>
      </c>
      <c r="S187" s="3">
        <v>22.2</v>
      </c>
      <c r="T187">
        <v>18.399999999999999</v>
      </c>
      <c r="U187">
        <v>24.1</v>
      </c>
      <c r="V187" s="3">
        <v>19</v>
      </c>
    </row>
    <row r="188" spans="1:22" x14ac:dyDescent="0.3">
      <c r="A188">
        <v>182</v>
      </c>
      <c r="B188" s="4">
        <v>0.45071759259259259</v>
      </c>
      <c r="C188">
        <v>4624</v>
      </c>
      <c r="D188">
        <v>19.420000000000002</v>
      </c>
      <c r="E188">
        <v>19.32</v>
      </c>
      <c r="F188">
        <v>0.2</v>
      </c>
      <c r="G188">
        <v>0.36</v>
      </c>
      <c r="H188">
        <v>2.1</v>
      </c>
      <c r="I188">
        <v>1.2</v>
      </c>
      <c r="J188">
        <v>0.1</v>
      </c>
      <c r="K188">
        <v>-0.7</v>
      </c>
      <c r="L188">
        <v>2.1</v>
      </c>
      <c r="M188">
        <v>42.46</v>
      </c>
      <c r="N188" s="3">
        <v>40</v>
      </c>
      <c r="O188">
        <v>40.1</v>
      </c>
      <c r="P188" s="3">
        <v>39.9</v>
      </c>
      <c r="Q188" s="3">
        <v>38.5</v>
      </c>
      <c r="R188">
        <v>18.8</v>
      </c>
      <c r="S188" s="3">
        <v>22.2</v>
      </c>
      <c r="T188">
        <v>18.399999999999999</v>
      </c>
      <c r="U188">
        <v>24.1</v>
      </c>
      <c r="V188" s="3">
        <v>19</v>
      </c>
    </row>
    <row r="189" spans="1:22" x14ac:dyDescent="0.3">
      <c r="A189">
        <v>183</v>
      </c>
      <c r="B189" s="4">
        <v>0.45074074074074072</v>
      </c>
      <c r="C189">
        <v>4624</v>
      </c>
      <c r="D189">
        <v>19.420000000000002</v>
      </c>
      <c r="E189">
        <v>19.32</v>
      </c>
      <c r="F189">
        <v>0.2</v>
      </c>
      <c r="G189">
        <v>0.26</v>
      </c>
      <c r="H189">
        <v>2.1</v>
      </c>
      <c r="I189">
        <v>1.2</v>
      </c>
      <c r="J189" s="1" t="s">
        <v>30</v>
      </c>
      <c r="K189">
        <v>-0.7</v>
      </c>
      <c r="L189">
        <v>2.1</v>
      </c>
      <c r="M189">
        <v>42.56</v>
      </c>
      <c r="N189" s="3">
        <v>40.1</v>
      </c>
      <c r="O189">
        <v>40.4</v>
      </c>
      <c r="P189" s="3">
        <v>39.9</v>
      </c>
      <c r="Q189" s="3">
        <v>38.5</v>
      </c>
      <c r="R189">
        <v>18.8</v>
      </c>
      <c r="S189" s="3">
        <v>22.1</v>
      </c>
      <c r="T189">
        <v>18.399999999999999</v>
      </c>
      <c r="U189">
        <v>24.1</v>
      </c>
      <c r="V189" s="3">
        <v>19</v>
      </c>
    </row>
    <row r="190" spans="1:22" x14ac:dyDescent="0.3">
      <c r="A190">
        <v>184</v>
      </c>
      <c r="B190" s="4">
        <v>0.45076388888888891</v>
      </c>
      <c r="C190">
        <v>4624</v>
      </c>
      <c r="D190">
        <v>19.420000000000002</v>
      </c>
      <c r="E190">
        <v>19.32</v>
      </c>
      <c r="F190">
        <v>9.9999900000000003E-2</v>
      </c>
      <c r="G190">
        <v>0.26</v>
      </c>
      <c r="H190">
        <v>2.1</v>
      </c>
      <c r="I190">
        <v>1.2</v>
      </c>
      <c r="J190" s="1" t="s">
        <v>30</v>
      </c>
      <c r="K190">
        <v>-0.9</v>
      </c>
      <c r="L190">
        <v>2.1</v>
      </c>
      <c r="M190">
        <v>42.66</v>
      </c>
      <c r="N190" s="3">
        <v>40.1</v>
      </c>
      <c r="O190">
        <v>40.4</v>
      </c>
      <c r="P190" s="3">
        <v>39.9</v>
      </c>
      <c r="Q190" s="3">
        <v>38.6</v>
      </c>
      <c r="R190">
        <v>18.7</v>
      </c>
      <c r="S190" s="3">
        <v>22.1</v>
      </c>
      <c r="T190">
        <v>18.399999999999999</v>
      </c>
      <c r="U190">
        <v>24.1</v>
      </c>
      <c r="V190" s="3">
        <v>19</v>
      </c>
    </row>
    <row r="191" spans="1:22" x14ac:dyDescent="0.3">
      <c r="A191">
        <v>185</v>
      </c>
      <c r="B191" s="4">
        <v>0.45078703703703704</v>
      </c>
      <c r="C191">
        <v>4624</v>
      </c>
      <c r="D191">
        <v>19.420000000000002</v>
      </c>
      <c r="E191">
        <v>19.32</v>
      </c>
      <c r="F191">
        <v>9.9999900000000003E-2</v>
      </c>
      <c r="G191">
        <v>0.26</v>
      </c>
      <c r="H191">
        <v>2</v>
      </c>
      <c r="I191">
        <v>1</v>
      </c>
      <c r="J191" s="1" t="s">
        <v>30</v>
      </c>
      <c r="K191">
        <v>-0.9</v>
      </c>
      <c r="L191">
        <v>2.1</v>
      </c>
      <c r="M191">
        <v>42.66</v>
      </c>
      <c r="N191" s="3">
        <v>40.200000000000003</v>
      </c>
      <c r="O191">
        <v>40.4</v>
      </c>
      <c r="P191" s="3">
        <v>40</v>
      </c>
      <c r="Q191" s="3">
        <v>38.700000000000003</v>
      </c>
      <c r="R191">
        <v>19.2</v>
      </c>
      <c r="S191" s="3">
        <v>22.1</v>
      </c>
      <c r="T191">
        <v>18.399999999999999</v>
      </c>
      <c r="U191">
        <v>24</v>
      </c>
      <c r="V191" s="3">
        <v>19</v>
      </c>
    </row>
    <row r="192" spans="1:22" x14ac:dyDescent="0.3">
      <c r="A192">
        <v>186</v>
      </c>
      <c r="B192" s="4">
        <v>0.45081018518518517</v>
      </c>
      <c r="C192">
        <v>4524</v>
      </c>
      <c r="D192">
        <v>19.420000000000002</v>
      </c>
      <c r="E192">
        <v>19.32</v>
      </c>
      <c r="F192">
        <v>9.9999900000000003E-2</v>
      </c>
      <c r="G192">
        <v>0.16</v>
      </c>
      <c r="H192">
        <v>2</v>
      </c>
      <c r="I192">
        <v>1</v>
      </c>
      <c r="J192" s="1" t="s">
        <v>30</v>
      </c>
      <c r="K192">
        <v>-0.9</v>
      </c>
      <c r="L192">
        <v>2.1</v>
      </c>
      <c r="M192">
        <v>42.76</v>
      </c>
      <c r="N192" s="3">
        <v>40.200000000000003</v>
      </c>
      <c r="O192">
        <v>40</v>
      </c>
      <c r="P192" s="3">
        <v>40</v>
      </c>
      <c r="Q192" s="3">
        <v>38.799999999999997</v>
      </c>
      <c r="R192">
        <v>19.2</v>
      </c>
      <c r="S192" s="3">
        <v>22.1</v>
      </c>
      <c r="T192">
        <v>18.399999999999999</v>
      </c>
      <c r="U192">
        <v>24</v>
      </c>
      <c r="V192" s="3">
        <v>19</v>
      </c>
    </row>
    <row r="193" spans="1:22" x14ac:dyDescent="0.3">
      <c r="A193">
        <v>187</v>
      </c>
      <c r="B193" s="4">
        <v>0.45083333333333336</v>
      </c>
      <c r="C193">
        <v>4524</v>
      </c>
      <c r="D193">
        <v>19.420000000000002</v>
      </c>
      <c r="E193">
        <v>19.32</v>
      </c>
      <c r="F193">
        <v>9.9999900000000003E-2</v>
      </c>
      <c r="G193">
        <v>0.16</v>
      </c>
      <c r="H193">
        <v>2</v>
      </c>
      <c r="I193">
        <v>0.9</v>
      </c>
      <c r="J193" s="1" t="s">
        <v>30</v>
      </c>
      <c r="K193">
        <v>-1</v>
      </c>
      <c r="L193">
        <v>2.1</v>
      </c>
      <c r="M193">
        <v>42.86</v>
      </c>
      <c r="N193" s="3">
        <v>40.299999999999997</v>
      </c>
      <c r="O193">
        <v>40.4</v>
      </c>
      <c r="P193" s="3">
        <v>40.1</v>
      </c>
      <c r="Q193" s="3">
        <v>38.799999999999997</v>
      </c>
      <c r="R193">
        <v>19</v>
      </c>
      <c r="S193" s="3">
        <v>22.1</v>
      </c>
      <c r="T193">
        <v>18.399999999999999</v>
      </c>
      <c r="U193">
        <v>24</v>
      </c>
      <c r="V193" s="3">
        <v>19</v>
      </c>
    </row>
    <row r="194" spans="1:22" x14ac:dyDescent="0.3">
      <c r="A194">
        <v>188</v>
      </c>
      <c r="B194" s="4">
        <v>0.4508564814814815</v>
      </c>
      <c r="C194">
        <v>4524</v>
      </c>
      <c r="D194">
        <v>19.420000000000002</v>
      </c>
      <c r="E194">
        <v>19.32</v>
      </c>
      <c r="F194">
        <v>9.9999900000000003E-2</v>
      </c>
      <c r="G194">
        <v>0.16</v>
      </c>
      <c r="H194">
        <v>1.9</v>
      </c>
      <c r="I194">
        <v>0.9</v>
      </c>
      <c r="J194" s="1" t="s">
        <v>30</v>
      </c>
      <c r="K194">
        <v>-1</v>
      </c>
      <c r="L194">
        <v>2.1</v>
      </c>
      <c r="M194">
        <v>42.96</v>
      </c>
      <c r="N194" s="3">
        <v>40.4</v>
      </c>
      <c r="O194">
        <v>40.4</v>
      </c>
      <c r="P194" s="3">
        <v>40.200000000000003</v>
      </c>
      <c r="Q194" s="3">
        <v>38.799999999999997</v>
      </c>
      <c r="R194">
        <v>18.899999999999999</v>
      </c>
      <c r="S194" s="3">
        <v>22.1</v>
      </c>
      <c r="T194">
        <v>18.399999999999999</v>
      </c>
      <c r="U194">
        <v>24</v>
      </c>
      <c r="V194" s="3">
        <v>19</v>
      </c>
    </row>
    <row r="195" spans="1:22" x14ac:dyDescent="0.3">
      <c r="A195">
        <v>189</v>
      </c>
      <c r="B195" s="4">
        <v>0.45087962962962963</v>
      </c>
      <c r="C195">
        <v>4479</v>
      </c>
      <c r="D195">
        <v>19.420000000000002</v>
      </c>
      <c r="E195">
        <v>19.32</v>
      </c>
      <c r="F195">
        <v>9.9999900000000003E-2</v>
      </c>
      <c r="G195">
        <v>0.06</v>
      </c>
      <c r="H195">
        <v>1.9</v>
      </c>
      <c r="I195">
        <v>0.9</v>
      </c>
      <c r="J195">
        <v>-0.1</v>
      </c>
      <c r="K195">
        <v>-1</v>
      </c>
      <c r="L195">
        <v>1.9</v>
      </c>
      <c r="M195">
        <v>42.96</v>
      </c>
      <c r="N195" s="3">
        <v>40.5</v>
      </c>
      <c r="O195">
        <v>40.9</v>
      </c>
      <c r="P195" s="3">
        <v>40.299999999999997</v>
      </c>
      <c r="Q195" s="3">
        <v>39</v>
      </c>
      <c r="R195">
        <v>18.7</v>
      </c>
      <c r="S195" s="3">
        <v>22.1</v>
      </c>
      <c r="T195">
        <v>18.399999999999999</v>
      </c>
      <c r="U195">
        <v>24</v>
      </c>
      <c r="V195" s="3">
        <v>19</v>
      </c>
    </row>
    <row r="196" spans="1:22" x14ac:dyDescent="0.3">
      <c r="A196">
        <v>190</v>
      </c>
      <c r="B196" s="4">
        <v>0.45090277777777782</v>
      </c>
      <c r="C196">
        <v>4479</v>
      </c>
      <c r="D196">
        <v>19.420000000000002</v>
      </c>
      <c r="E196">
        <v>19.32</v>
      </c>
      <c r="F196" s="5">
        <v>-9.5367400000000005E-8</v>
      </c>
      <c r="G196">
        <v>0.06</v>
      </c>
      <c r="H196">
        <v>1.9</v>
      </c>
      <c r="I196">
        <v>0.9</v>
      </c>
      <c r="J196">
        <v>-0.1</v>
      </c>
      <c r="K196">
        <v>-1.1000000000000001</v>
      </c>
      <c r="L196">
        <v>1.9</v>
      </c>
      <c r="M196">
        <v>43.06</v>
      </c>
      <c r="N196" s="3">
        <v>40.5</v>
      </c>
      <c r="O196">
        <v>40.6</v>
      </c>
      <c r="P196" s="3">
        <v>40.4</v>
      </c>
      <c r="Q196" s="3">
        <v>39.1</v>
      </c>
      <c r="R196">
        <v>18.8</v>
      </c>
      <c r="S196" s="3">
        <v>22.1</v>
      </c>
      <c r="T196">
        <v>18.399999999999999</v>
      </c>
      <c r="U196">
        <v>23.9</v>
      </c>
      <c r="V196" s="3">
        <v>19</v>
      </c>
    </row>
    <row r="197" spans="1:22" x14ac:dyDescent="0.3">
      <c r="A197">
        <v>191</v>
      </c>
      <c r="B197" s="4">
        <v>0.45092592592592595</v>
      </c>
      <c r="C197">
        <v>4479</v>
      </c>
      <c r="D197">
        <v>19.420000000000002</v>
      </c>
      <c r="E197">
        <v>19.32</v>
      </c>
      <c r="F197" s="5">
        <v>-9.5367400000000005E-8</v>
      </c>
      <c r="G197">
        <v>0.06</v>
      </c>
      <c r="H197">
        <v>1.8</v>
      </c>
      <c r="I197">
        <v>0.9</v>
      </c>
      <c r="J197">
        <v>-0.1</v>
      </c>
      <c r="K197">
        <v>-1.1000000000000001</v>
      </c>
      <c r="L197">
        <v>1.8</v>
      </c>
      <c r="M197">
        <v>43.06</v>
      </c>
      <c r="N197" s="3">
        <v>40.6</v>
      </c>
      <c r="O197">
        <v>40.5</v>
      </c>
      <c r="P197" s="3">
        <v>40.5</v>
      </c>
      <c r="Q197" s="3">
        <v>39.200000000000003</v>
      </c>
      <c r="R197">
        <v>18.3</v>
      </c>
      <c r="S197" s="3">
        <v>22.1</v>
      </c>
      <c r="T197">
        <v>18.399999999999999</v>
      </c>
      <c r="U197">
        <v>23.9</v>
      </c>
      <c r="V197" s="3">
        <v>19</v>
      </c>
    </row>
    <row r="198" spans="1:22" x14ac:dyDescent="0.3">
      <c r="A198">
        <v>192</v>
      </c>
      <c r="B198" s="4">
        <v>0.45094907407407409</v>
      </c>
      <c r="C198">
        <v>4479</v>
      </c>
      <c r="D198">
        <v>19.420000000000002</v>
      </c>
      <c r="E198">
        <v>19.32</v>
      </c>
      <c r="F198" s="5">
        <v>-9.5367400000000005E-8</v>
      </c>
      <c r="G198">
        <v>0.06</v>
      </c>
      <c r="H198">
        <v>1.8</v>
      </c>
      <c r="I198">
        <v>0.9</v>
      </c>
      <c r="J198">
        <v>-0.1</v>
      </c>
      <c r="K198">
        <v>-1.1000000000000001</v>
      </c>
      <c r="L198">
        <v>1.8</v>
      </c>
      <c r="M198">
        <v>43.16</v>
      </c>
      <c r="N198" s="3">
        <v>40.700000000000003</v>
      </c>
      <c r="O198">
        <v>40.6</v>
      </c>
      <c r="P198" s="3">
        <v>40.5</v>
      </c>
      <c r="Q198" s="3">
        <v>39.200000000000003</v>
      </c>
      <c r="R198">
        <v>17.8</v>
      </c>
      <c r="S198" s="3">
        <v>22.2</v>
      </c>
      <c r="T198">
        <v>18.399999999999999</v>
      </c>
      <c r="U198">
        <v>23.9</v>
      </c>
      <c r="V198" s="3">
        <v>19</v>
      </c>
    </row>
    <row r="199" spans="1:22" x14ac:dyDescent="0.3">
      <c r="A199">
        <v>193</v>
      </c>
      <c r="B199" s="4">
        <v>0.45097222222222227</v>
      </c>
      <c r="C199">
        <v>4479</v>
      </c>
      <c r="D199">
        <v>19.420000000000002</v>
      </c>
      <c r="E199">
        <v>19.32</v>
      </c>
      <c r="F199" s="5">
        <v>-9.5367400000000005E-8</v>
      </c>
      <c r="G199">
        <v>0.06</v>
      </c>
      <c r="H199">
        <v>1.69</v>
      </c>
      <c r="I199">
        <v>0.9</v>
      </c>
      <c r="J199">
        <v>-0.2</v>
      </c>
      <c r="K199">
        <v>-1.1000000000000001</v>
      </c>
      <c r="L199">
        <v>1.8</v>
      </c>
      <c r="M199">
        <v>43.26</v>
      </c>
      <c r="N199" s="3">
        <v>40.799999999999997</v>
      </c>
      <c r="O199">
        <v>41</v>
      </c>
      <c r="P199" s="3">
        <v>40.6</v>
      </c>
      <c r="Q199" s="3">
        <v>39.200000000000003</v>
      </c>
      <c r="R199">
        <v>17.399999999999999</v>
      </c>
      <c r="S199" s="3">
        <v>22.2</v>
      </c>
      <c r="T199">
        <v>18.399999999999999</v>
      </c>
      <c r="U199">
        <v>23.9</v>
      </c>
      <c r="V199" s="3">
        <v>19</v>
      </c>
    </row>
    <row r="200" spans="1:22" x14ac:dyDescent="0.3">
      <c r="A200">
        <v>194</v>
      </c>
      <c r="B200" s="4">
        <v>0.45099537037037035</v>
      </c>
      <c r="C200">
        <v>4479</v>
      </c>
      <c r="D200">
        <v>19.47</v>
      </c>
      <c r="E200">
        <v>19.32</v>
      </c>
      <c r="F200">
        <v>-0.1</v>
      </c>
      <c r="G200">
        <v>-0.04</v>
      </c>
      <c r="H200">
        <v>1.69</v>
      </c>
      <c r="I200">
        <v>0.9</v>
      </c>
      <c r="J200">
        <v>-0.2</v>
      </c>
      <c r="K200">
        <v>-1.1000000000000001</v>
      </c>
      <c r="L200">
        <v>1.8</v>
      </c>
      <c r="M200">
        <v>43.26</v>
      </c>
      <c r="N200" s="3">
        <v>40.799999999999997</v>
      </c>
      <c r="O200">
        <v>41</v>
      </c>
      <c r="P200" s="3">
        <v>40.700000000000003</v>
      </c>
      <c r="Q200" s="3">
        <v>39.299999999999997</v>
      </c>
      <c r="R200">
        <v>17.600000000000001</v>
      </c>
      <c r="S200" s="3">
        <v>22.3</v>
      </c>
      <c r="T200">
        <v>18.399999999999999</v>
      </c>
      <c r="U200">
        <v>23.9</v>
      </c>
      <c r="V200" s="3">
        <v>19</v>
      </c>
    </row>
    <row r="201" spans="1:22" x14ac:dyDescent="0.3">
      <c r="A201">
        <v>195</v>
      </c>
      <c r="B201" s="4">
        <v>0.45101851851851849</v>
      </c>
      <c r="C201">
        <v>4479</v>
      </c>
      <c r="D201">
        <v>19.47</v>
      </c>
      <c r="E201">
        <v>19.32</v>
      </c>
      <c r="F201">
        <v>-0.1</v>
      </c>
      <c r="G201">
        <v>-0.04</v>
      </c>
      <c r="H201">
        <v>1.69</v>
      </c>
      <c r="I201">
        <v>0.7</v>
      </c>
      <c r="J201">
        <v>-0.2</v>
      </c>
      <c r="K201">
        <v>-1.2</v>
      </c>
      <c r="L201">
        <v>1.8</v>
      </c>
      <c r="M201">
        <v>43.36</v>
      </c>
      <c r="N201" s="3">
        <v>40.94</v>
      </c>
      <c r="O201">
        <v>41.2</v>
      </c>
      <c r="P201" s="3">
        <v>40.700000000000003</v>
      </c>
      <c r="Q201" s="3">
        <v>39.4</v>
      </c>
      <c r="R201">
        <v>17.7</v>
      </c>
      <c r="S201" s="3">
        <v>22.3</v>
      </c>
      <c r="T201">
        <v>18.5</v>
      </c>
      <c r="U201">
        <v>23.9</v>
      </c>
      <c r="V201" s="3">
        <v>19</v>
      </c>
    </row>
    <row r="202" spans="1:22" x14ac:dyDescent="0.3">
      <c r="A202">
        <v>196</v>
      </c>
      <c r="B202" s="4">
        <v>0.45104166666666662</v>
      </c>
      <c r="C202">
        <v>4479</v>
      </c>
      <c r="D202">
        <v>19.47</v>
      </c>
      <c r="E202">
        <v>19.32</v>
      </c>
      <c r="F202">
        <v>-0.2</v>
      </c>
      <c r="G202">
        <v>-0.04</v>
      </c>
      <c r="H202">
        <v>1.69</v>
      </c>
      <c r="I202">
        <v>0.7</v>
      </c>
      <c r="J202">
        <v>-0.3</v>
      </c>
      <c r="K202">
        <v>-1.2</v>
      </c>
      <c r="L202">
        <v>1.7</v>
      </c>
      <c r="M202">
        <v>43.43</v>
      </c>
      <c r="N202" s="3">
        <v>40.94</v>
      </c>
      <c r="O202">
        <v>41.2</v>
      </c>
      <c r="P202" s="3">
        <v>40.799999999999997</v>
      </c>
      <c r="Q202" s="3">
        <v>39.5</v>
      </c>
      <c r="R202">
        <v>18.2</v>
      </c>
      <c r="S202" s="3">
        <v>22.3</v>
      </c>
      <c r="T202">
        <v>18.5</v>
      </c>
      <c r="U202">
        <v>23.9</v>
      </c>
      <c r="V202" s="3">
        <v>19</v>
      </c>
    </row>
    <row r="203" spans="1:22" x14ac:dyDescent="0.3">
      <c r="A203">
        <v>197</v>
      </c>
      <c r="B203" s="4">
        <v>0.45106481481481481</v>
      </c>
      <c r="C203">
        <v>4479</v>
      </c>
      <c r="D203">
        <v>19.47</v>
      </c>
      <c r="E203">
        <v>19.32</v>
      </c>
      <c r="F203">
        <v>-0.2</v>
      </c>
      <c r="G203">
        <v>-0.04</v>
      </c>
      <c r="H203">
        <v>1.59</v>
      </c>
      <c r="I203">
        <v>0.7</v>
      </c>
      <c r="J203">
        <v>-0.3</v>
      </c>
      <c r="K203">
        <v>-1.2</v>
      </c>
      <c r="L203">
        <v>1.7</v>
      </c>
      <c r="M203">
        <v>43.43</v>
      </c>
      <c r="N203" s="3">
        <v>41.04</v>
      </c>
      <c r="O203">
        <v>41.1</v>
      </c>
      <c r="P203" s="3">
        <v>40.9</v>
      </c>
      <c r="Q203" s="3">
        <v>39.5</v>
      </c>
      <c r="R203">
        <v>18.3</v>
      </c>
      <c r="S203" s="3">
        <v>22.3</v>
      </c>
      <c r="T203">
        <v>18.5</v>
      </c>
      <c r="U203">
        <v>23.8</v>
      </c>
      <c r="V203" s="3">
        <v>19</v>
      </c>
    </row>
    <row r="204" spans="1:22" x14ac:dyDescent="0.3">
      <c r="A204">
        <v>198</v>
      </c>
      <c r="B204" s="4">
        <v>0.45108796296296294</v>
      </c>
      <c r="C204">
        <v>4379</v>
      </c>
      <c r="D204">
        <v>19.47</v>
      </c>
      <c r="E204">
        <v>19.32</v>
      </c>
      <c r="F204">
        <v>-0.2</v>
      </c>
      <c r="G204">
        <v>-0.14000000000000001</v>
      </c>
      <c r="H204">
        <v>1.59</v>
      </c>
      <c r="I204">
        <v>0.7</v>
      </c>
      <c r="J204">
        <v>-0.3</v>
      </c>
      <c r="K204">
        <v>-1.2</v>
      </c>
      <c r="L204">
        <v>1.7</v>
      </c>
      <c r="M204">
        <v>43.53</v>
      </c>
      <c r="N204" s="3">
        <v>41.14</v>
      </c>
      <c r="O204">
        <v>41.4</v>
      </c>
      <c r="P204" s="3">
        <v>40.799999999999997</v>
      </c>
      <c r="Q204" s="3">
        <v>39.700000000000003</v>
      </c>
      <c r="R204">
        <v>18.7</v>
      </c>
      <c r="S204" s="3">
        <v>22.3</v>
      </c>
      <c r="T204">
        <v>18.5</v>
      </c>
      <c r="U204">
        <v>23.8</v>
      </c>
      <c r="V204" s="3">
        <v>19</v>
      </c>
    </row>
    <row r="205" spans="1:22" x14ac:dyDescent="0.3">
      <c r="A205">
        <v>199</v>
      </c>
      <c r="B205" s="4">
        <v>0.45111111111111107</v>
      </c>
      <c r="C205">
        <v>4379</v>
      </c>
      <c r="D205">
        <v>19.47</v>
      </c>
      <c r="E205">
        <v>19.32</v>
      </c>
      <c r="F205">
        <v>-0.2</v>
      </c>
      <c r="G205">
        <v>-0.14000000000000001</v>
      </c>
      <c r="H205">
        <v>1.59</v>
      </c>
      <c r="I205">
        <v>0.7</v>
      </c>
      <c r="J205">
        <v>-0.4</v>
      </c>
      <c r="K205">
        <v>-1.2</v>
      </c>
      <c r="L205">
        <v>1.6</v>
      </c>
      <c r="M205">
        <v>43.63</v>
      </c>
      <c r="N205" s="3">
        <v>41.24</v>
      </c>
      <c r="O205">
        <v>41.5</v>
      </c>
      <c r="P205" s="3">
        <v>40.9</v>
      </c>
      <c r="Q205" s="3">
        <v>39.700000000000003</v>
      </c>
      <c r="R205">
        <v>18.7</v>
      </c>
      <c r="S205" s="3">
        <v>22.3</v>
      </c>
      <c r="T205">
        <v>18.5</v>
      </c>
      <c r="U205">
        <v>23.8</v>
      </c>
      <c r="V205" s="3">
        <v>19</v>
      </c>
    </row>
    <row r="206" spans="1:22" x14ac:dyDescent="0.3">
      <c r="A206">
        <v>200</v>
      </c>
      <c r="B206" s="4">
        <v>0.45113425925925926</v>
      </c>
      <c r="C206">
        <v>4379</v>
      </c>
      <c r="D206">
        <v>19.47</v>
      </c>
      <c r="E206">
        <v>19.32</v>
      </c>
      <c r="F206">
        <v>-0.3</v>
      </c>
      <c r="G206">
        <v>-0.14000000000000001</v>
      </c>
      <c r="H206">
        <v>1.49</v>
      </c>
      <c r="I206">
        <v>0.5</v>
      </c>
      <c r="J206">
        <v>-0.4</v>
      </c>
      <c r="K206">
        <v>-1.2</v>
      </c>
      <c r="L206">
        <v>1.4</v>
      </c>
      <c r="M206">
        <v>43.63</v>
      </c>
      <c r="N206" s="3">
        <v>41.24</v>
      </c>
      <c r="O206">
        <v>41.5</v>
      </c>
      <c r="P206" s="3">
        <v>41</v>
      </c>
      <c r="Q206" s="3">
        <v>39.799999999999997</v>
      </c>
      <c r="R206">
        <v>18.8</v>
      </c>
      <c r="S206" s="3">
        <v>22.3</v>
      </c>
      <c r="T206">
        <v>18.5</v>
      </c>
      <c r="U206">
        <v>23.8</v>
      </c>
      <c r="V206" s="3">
        <v>19</v>
      </c>
    </row>
    <row r="207" spans="1:22" x14ac:dyDescent="0.3">
      <c r="A207">
        <v>201</v>
      </c>
      <c r="B207" s="4">
        <v>0.4511574074074074</v>
      </c>
      <c r="C207">
        <v>4379</v>
      </c>
      <c r="D207">
        <v>19.47</v>
      </c>
      <c r="E207">
        <v>19.32</v>
      </c>
      <c r="F207">
        <v>-0.3</v>
      </c>
      <c r="G207">
        <v>-0.14000000000000001</v>
      </c>
      <c r="H207">
        <v>1.49</v>
      </c>
      <c r="I207">
        <v>0.5</v>
      </c>
      <c r="J207">
        <v>-0.4</v>
      </c>
      <c r="K207">
        <v>-1.3</v>
      </c>
      <c r="L207">
        <v>1.4</v>
      </c>
      <c r="M207">
        <v>43.73</v>
      </c>
      <c r="N207" s="3">
        <v>41.34</v>
      </c>
      <c r="O207">
        <v>41.3</v>
      </c>
      <c r="P207" s="3">
        <v>41.1</v>
      </c>
      <c r="Q207" s="3">
        <v>39.9</v>
      </c>
      <c r="R207">
        <v>18.7</v>
      </c>
      <c r="S207" s="3">
        <v>22.3</v>
      </c>
      <c r="T207">
        <v>18.5</v>
      </c>
      <c r="U207">
        <v>23.8</v>
      </c>
      <c r="V207" s="3">
        <v>19</v>
      </c>
    </row>
    <row r="208" spans="1:22" x14ac:dyDescent="0.3">
      <c r="A208">
        <v>202</v>
      </c>
      <c r="B208" s="4">
        <v>0.45118055555555553</v>
      </c>
      <c r="C208">
        <v>4379</v>
      </c>
      <c r="D208">
        <v>19.47</v>
      </c>
      <c r="E208">
        <v>19.350000000000001</v>
      </c>
      <c r="F208">
        <v>-0.4</v>
      </c>
      <c r="G208">
        <v>-0.24</v>
      </c>
      <c r="H208">
        <v>1.39</v>
      </c>
      <c r="I208">
        <v>0.5</v>
      </c>
      <c r="J208">
        <v>-0.5</v>
      </c>
      <c r="K208">
        <v>-1.3</v>
      </c>
      <c r="L208">
        <v>1.3</v>
      </c>
      <c r="M208">
        <v>43.73</v>
      </c>
      <c r="N208" s="3">
        <v>41.34</v>
      </c>
      <c r="O208">
        <v>41.2</v>
      </c>
      <c r="P208" s="3">
        <v>41.1</v>
      </c>
      <c r="Q208" s="3">
        <v>39.9</v>
      </c>
      <c r="R208">
        <v>18.3</v>
      </c>
      <c r="S208" s="3">
        <v>22.3</v>
      </c>
      <c r="T208">
        <v>18.5</v>
      </c>
      <c r="U208">
        <v>23.8</v>
      </c>
      <c r="V208" s="3">
        <v>19</v>
      </c>
    </row>
    <row r="209" spans="1:22" x14ac:dyDescent="0.3">
      <c r="A209">
        <v>203</v>
      </c>
      <c r="B209" s="4">
        <v>0.45120370370370372</v>
      </c>
      <c r="C209">
        <v>4379</v>
      </c>
      <c r="D209">
        <v>19.47</v>
      </c>
      <c r="E209">
        <v>19.350000000000001</v>
      </c>
      <c r="F209">
        <v>-0.4</v>
      </c>
      <c r="G209">
        <v>-0.24</v>
      </c>
      <c r="H209">
        <v>1.39</v>
      </c>
      <c r="I209">
        <v>0.5</v>
      </c>
      <c r="J209">
        <v>-0.5</v>
      </c>
      <c r="K209">
        <v>-1.3</v>
      </c>
      <c r="L209">
        <v>1.3</v>
      </c>
      <c r="M209">
        <v>43.83</v>
      </c>
      <c r="N209" s="3">
        <v>41.44</v>
      </c>
      <c r="O209">
        <v>41.2</v>
      </c>
      <c r="P209" s="3">
        <v>41.2</v>
      </c>
      <c r="Q209" s="3">
        <v>39.9</v>
      </c>
      <c r="R209">
        <v>17.899999999999999</v>
      </c>
      <c r="S209" s="3">
        <v>22.3</v>
      </c>
      <c r="T209">
        <v>18.5</v>
      </c>
      <c r="U209">
        <v>23.8</v>
      </c>
      <c r="V209" s="3">
        <v>19</v>
      </c>
    </row>
    <row r="210" spans="1:22" x14ac:dyDescent="0.3">
      <c r="A210">
        <v>204</v>
      </c>
      <c r="B210" s="4">
        <v>0.45122685185185185</v>
      </c>
      <c r="C210">
        <v>4379</v>
      </c>
      <c r="D210">
        <v>19.47</v>
      </c>
      <c r="E210">
        <v>19.350000000000001</v>
      </c>
      <c r="F210">
        <v>-0.4</v>
      </c>
      <c r="G210">
        <v>-0.24</v>
      </c>
      <c r="H210">
        <v>1.39</v>
      </c>
      <c r="I210">
        <v>0.5</v>
      </c>
      <c r="J210">
        <v>-0.5</v>
      </c>
      <c r="K210">
        <v>-1.3</v>
      </c>
      <c r="L210">
        <v>1.3</v>
      </c>
      <c r="M210">
        <v>43.93</v>
      </c>
      <c r="N210" s="3">
        <v>41.54</v>
      </c>
      <c r="O210">
        <v>41.4</v>
      </c>
      <c r="P210" s="3">
        <v>41.3</v>
      </c>
      <c r="Q210" s="3">
        <v>40</v>
      </c>
      <c r="R210">
        <v>18.2</v>
      </c>
      <c r="S210" s="3">
        <v>22.3</v>
      </c>
      <c r="T210">
        <v>18.5</v>
      </c>
      <c r="U210">
        <v>23.8</v>
      </c>
      <c r="V210" s="3">
        <v>19</v>
      </c>
    </row>
    <row r="211" spans="1:22" x14ac:dyDescent="0.3">
      <c r="A211">
        <v>205</v>
      </c>
      <c r="B211" s="4">
        <v>0.45124999999999998</v>
      </c>
      <c r="C211">
        <v>4379</v>
      </c>
      <c r="D211">
        <v>19.47</v>
      </c>
      <c r="E211">
        <v>19.350000000000001</v>
      </c>
      <c r="F211">
        <v>-0.4</v>
      </c>
      <c r="G211">
        <v>-0.24</v>
      </c>
      <c r="H211">
        <v>1.39</v>
      </c>
      <c r="I211">
        <v>0.5</v>
      </c>
      <c r="J211">
        <v>-0.5</v>
      </c>
      <c r="K211">
        <v>-1.4</v>
      </c>
      <c r="L211">
        <v>1.3</v>
      </c>
      <c r="M211">
        <v>43.93</v>
      </c>
      <c r="N211" s="3">
        <v>41.54</v>
      </c>
      <c r="O211">
        <v>41.7</v>
      </c>
      <c r="P211" s="3">
        <v>41.3</v>
      </c>
      <c r="Q211" s="3">
        <v>40.1</v>
      </c>
      <c r="R211">
        <v>18.399999999999999</v>
      </c>
      <c r="S211" s="3">
        <v>22.3</v>
      </c>
      <c r="T211">
        <v>18.5</v>
      </c>
      <c r="U211">
        <v>23.8</v>
      </c>
      <c r="V211" s="3">
        <v>19</v>
      </c>
    </row>
    <row r="212" spans="1:22" x14ac:dyDescent="0.3">
      <c r="A212">
        <v>206</v>
      </c>
      <c r="B212" s="4">
        <v>0.45127314814814817</v>
      </c>
      <c r="C212">
        <v>4379</v>
      </c>
      <c r="D212">
        <v>19.47</v>
      </c>
      <c r="E212">
        <v>19.350000000000001</v>
      </c>
      <c r="F212">
        <v>-0.5</v>
      </c>
      <c r="G212">
        <v>-0.34</v>
      </c>
      <c r="H212">
        <v>1.29</v>
      </c>
      <c r="I212">
        <v>0.5</v>
      </c>
      <c r="J212">
        <v>-0.5</v>
      </c>
      <c r="K212">
        <v>-1.5</v>
      </c>
      <c r="L212">
        <v>1.2</v>
      </c>
      <c r="M212">
        <v>44.03</v>
      </c>
      <c r="N212" s="3">
        <v>41.64</v>
      </c>
      <c r="O212">
        <v>41.9</v>
      </c>
      <c r="P212" s="3">
        <v>41.5</v>
      </c>
      <c r="Q212" s="3">
        <v>40.200000000000003</v>
      </c>
      <c r="R212">
        <v>18.3</v>
      </c>
      <c r="S212" s="3">
        <v>22.3</v>
      </c>
      <c r="T212">
        <v>18.5</v>
      </c>
      <c r="U212">
        <v>23.8</v>
      </c>
      <c r="V212" s="3">
        <v>19</v>
      </c>
    </row>
    <row r="213" spans="1:22" x14ac:dyDescent="0.3">
      <c r="A213">
        <v>207</v>
      </c>
      <c r="B213" s="4">
        <v>0.45129629629629631</v>
      </c>
      <c r="C213">
        <v>4279</v>
      </c>
      <c r="D213">
        <v>19.47</v>
      </c>
      <c r="E213">
        <v>19.350000000000001</v>
      </c>
      <c r="F213">
        <v>-0.5</v>
      </c>
      <c r="G213">
        <v>-0.35</v>
      </c>
      <c r="H213">
        <v>1.29</v>
      </c>
      <c r="I213">
        <v>0.4</v>
      </c>
      <c r="J213">
        <v>-0.6</v>
      </c>
      <c r="K213">
        <v>-1.5</v>
      </c>
      <c r="L213">
        <v>1.2</v>
      </c>
      <c r="M213">
        <v>44.13</v>
      </c>
      <c r="N213" s="3">
        <v>41.74</v>
      </c>
      <c r="O213">
        <v>42</v>
      </c>
      <c r="P213" s="3">
        <v>41.5</v>
      </c>
      <c r="Q213" s="3">
        <v>40.299999999999997</v>
      </c>
      <c r="R213">
        <v>18.3</v>
      </c>
      <c r="S213" s="3">
        <v>22.3</v>
      </c>
      <c r="T213">
        <v>18.5</v>
      </c>
      <c r="U213">
        <v>23.8</v>
      </c>
      <c r="V213" s="3">
        <v>19</v>
      </c>
    </row>
    <row r="214" spans="1:22" x14ac:dyDescent="0.3">
      <c r="A214">
        <v>208</v>
      </c>
      <c r="B214" s="4">
        <v>0.45131944444444444</v>
      </c>
      <c r="C214">
        <v>4279</v>
      </c>
      <c r="D214">
        <v>19.47</v>
      </c>
      <c r="E214">
        <v>19.350000000000001</v>
      </c>
      <c r="F214">
        <v>-0.5</v>
      </c>
      <c r="G214">
        <v>-0.35</v>
      </c>
      <c r="H214">
        <v>1.29</v>
      </c>
      <c r="I214">
        <v>0.4</v>
      </c>
      <c r="J214">
        <v>-0.6</v>
      </c>
      <c r="K214">
        <v>-1.5</v>
      </c>
      <c r="L214">
        <v>1.2</v>
      </c>
      <c r="M214">
        <v>44.23</v>
      </c>
      <c r="N214" s="3">
        <v>41.74</v>
      </c>
      <c r="O214">
        <v>41.4</v>
      </c>
      <c r="P214" s="3">
        <v>41.5</v>
      </c>
      <c r="Q214" s="3">
        <v>40.299999999999997</v>
      </c>
      <c r="R214">
        <v>18.3</v>
      </c>
      <c r="S214" s="3">
        <v>22.3</v>
      </c>
      <c r="T214">
        <v>18.5</v>
      </c>
      <c r="U214">
        <v>23.8</v>
      </c>
      <c r="V214" s="3">
        <v>19</v>
      </c>
    </row>
    <row r="215" spans="1:22" x14ac:dyDescent="0.3">
      <c r="A215">
        <v>209</v>
      </c>
      <c r="B215" s="4">
        <v>0.45134259259259263</v>
      </c>
      <c r="C215">
        <v>4279</v>
      </c>
      <c r="D215">
        <v>19.47</v>
      </c>
      <c r="E215">
        <v>19.350000000000001</v>
      </c>
      <c r="F215">
        <v>-0.5</v>
      </c>
      <c r="G215">
        <v>-0.35</v>
      </c>
      <c r="H215">
        <v>1.29</v>
      </c>
      <c r="I215">
        <v>0.4</v>
      </c>
      <c r="J215">
        <v>-0.6</v>
      </c>
      <c r="K215">
        <v>-1.5</v>
      </c>
      <c r="L215">
        <v>1.1000000000000001</v>
      </c>
      <c r="M215">
        <v>44.23</v>
      </c>
      <c r="N215" s="3">
        <v>41.84</v>
      </c>
      <c r="O215">
        <v>41.5</v>
      </c>
      <c r="P215" s="3">
        <v>41.6</v>
      </c>
      <c r="Q215" s="3">
        <v>40.4</v>
      </c>
      <c r="R215">
        <v>18.3</v>
      </c>
      <c r="S215" s="3">
        <v>22.3</v>
      </c>
      <c r="T215">
        <v>18.5</v>
      </c>
      <c r="U215">
        <v>23.6</v>
      </c>
      <c r="V215" s="3">
        <v>19</v>
      </c>
    </row>
    <row r="216" spans="1:22" x14ac:dyDescent="0.3">
      <c r="A216">
        <v>210</v>
      </c>
      <c r="B216" s="4">
        <v>0.45136574074074076</v>
      </c>
      <c r="C216">
        <v>4279</v>
      </c>
      <c r="D216">
        <v>19.47</v>
      </c>
      <c r="E216">
        <v>19.350000000000001</v>
      </c>
      <c r="F216">
        <v>-0.6</v>
      </c>
      <c r="G216">
        <v>-0.35</v>
      </c>
      <c r="H216">
        <v>1.19</v>
      </c>
      <c r="I216">
        <v>0.4</v>
      </c>
      <c r="J216">
        <v>-0.6</v>
      </c>
      <c r="K216">
        <v>-1.6</v>
      </c>
      <c r="L216">
        <v>1.1000000000000001</v>
      </c>
      <c r="M216">
        <v>44.33</v>
      </c>
      <c r="N216" s="3">
        <v>41.94</v>
      </c>
      <c r="O216">
        <v>41.4</v>
      </c>
      <c r="P216" s="3">
        <v>41.7</v>
      </c>
      <c r="Q216" s="3">
        <v>40.4</v>
      </c>
      <c r="R216">
        <v>18.3</v>
      </c>
      <c r="S216" s="3">
        <v>22.3</v>
      </c>
      <c r="T216">
        <v>18.5</v>
      </c>
      <c r="U216">
        <v>23.6</v>
      </c>
      <c r="V216" s="3">
        <v>19</v>
      </c>
    </row>
    <row r="217" spans="1:22" x14ac:dyDescent="0.3">
      <c r="A217">
        <v>211</v>
      </c>
      <c r="B217" s="4">
        <v>0.4513888888888889</v>
      </c>
      <c r="C217">
        <v>4279</v>
      </c>
      <c r="D217">
        <v>19.47</v>
      </c>
      <c r="E217">
        <v>19.350000000000001</v>
      </c>
      <c r="F217">
        <v>-0.6</v>
      </c>
      <c r="G217">
        <v>-0.35</v>
      </c>
      <c r="H217">
        <v>1.19</v>
      </c>
      <c r="I217">
        <v>0.4</v>
      </c>
      <c r="J217">
        <v>-0.7</v>
      </c>
      <c r="K217">
        <v>-1.6</v>
      </c>
      <c r="L217">
        <v>0.9</v>
      </c>
      <c r="M217">
        <v>44.33</v>
      </c>
      <c r="N217" s="3">
        <v>41.94</v>
      </c>
      <c r="O217">
        <v>41.8</v>
      </c>
      <c r="P217" s="3">
        <v>41.7</v>
      </c>
      <c r="Q217" s="3">
        <v>40.5</v>
      </c>
      <c r="R217">
        <v>18.100000000000001</v>
      </c>
      <c r="S217" s="3">
        <v>22.3</v>
      </c>
      <c r="T217">
        <v>18.5</v>
      </c>
      <c r="U217">
        <v>23.6</v>
      </c>
      <c r="V217" s="3">
        <v>19</v>
      </c>
    </row>
    <row r="218" spans="1:22" x14ac:dyDescent="0.3">
      <c r="A218">
        <v>212</v>
      </c>
      <c r="B218" s="4">
        <v>0.45141203703703708</v>
      </c>
      <c r="C218">
        <v>4279</v>
      </c>
      <c r="D218">
        <v>19.47</v>
      </c>
      <c r="E218">
        <v>19.350000000000001</v>
      </c>
      <c r="F218">
        <v>-0.6</v>
      </c>
      <c r="G218">
        <v>-0.45</v>
      </c>
      <c r="H218">
        <v>1.0900000000000001</v>
      </c>
      <c r="I218">
        <v>0.3</v>
      </c>
      <c r="J218">
        <v>-0.7</v>
      </c>
      <c r="K218">
        <v>-1.6</v>
      </c>
      <c r="L218">
        <v>0.9</v>
      </c>
      <c r="M218">
        <v>44.33</v>
      </c>
      <c r="N218" s="3">
        <v>42.04</v>
      </c>
      <c r="O218">
        <v>41.8</v>
      </c>
      <c r="P218" s="3">
        <v>41.9</v>
      </c>
      <c r="Q218" s="3">
        <v>40.5</v>
      </c>
      <c r="R218">
        <v>17.600000000000001</v>
      </c>
      <c r="S218" s="3">
        <v>22.3</v>
      </c>
      <c r="T218">
        <v>18.5</v>
      </c>
      <c r="U218">
        <v>23.6</v>
      </c>
      <c r="V218" s="3">
        <v>19</v>
      </c>
    </row>
    <row r="219" spans="1:22" x14ac:dyDescent="0.3">
      <c r="A219">
        <v>213</v>
      </c>
      <c r="B219" s="4">
        <v>0.45143518518518522</v>
      </c>
      <c r="C219">
        <v>4279</v>
      </c>
      <c r="D219">
        <v>19.47</v>
      </c>
      <c r="E219">
        <v>19.350000000000001</v>
      </c>
      <c r="F219">
        <v>-0.7</v>
      </c>
      <c r="G219">
        <v>-0.45</v>
      </c>
      <c r="H219">
        <v>1.0900000000000001</v>
      </c>
      <c r="I219">
        <v>0.1</v>
      </c>
      <c r="J219">
        <v>-0.7</v>
      </c>
      <c r="K219">
        <v>-1.6</v>
      </c>
      <c r="L219">
        <v>0.9</v>
      </c>
      <c r="M219">
        <v>44.43</v>
      </c>
      <c r="N219" s="3">
        <v>42.14</v>
      </c>
      <c r="O219">
        <v>42</v>
      </c>
      <c r="P219" s="3">
        <v>42</v>
      </c>
      <c r="Q219" s="3">
        <v>40.700000000000003</v>
      </c>
      <c r="R219">
        <v>17.600000000000001</v>
      </c>
      <c r="S219" s="3">
        <v>22.3</v>
      </c>
      <c r="T219">
        <v>18.5</v>
      </c>
      <c r="U219">
        <v>23.6</v>
      </c>
      <c r="V219" s="3">
        <v>19</v>
      </c>
    </row>
    <row r="220" spans="1:22" x14ac:dyDescent="0.3">
      <c r="A220">
        <v>214</v>
      </c>
      <c r="B220" s="4">
        <v>0.45145833333333335</v>
      </c>
      <c r="C220">
        <v>4279</v>
      </c>
      <c r="D220">
        <v>19.47</v>
      </c>
      <c r="E220">
        <v>19.350000000000001</v>
      </c>
      <c r="F220">
        <v>-0.7</v>
      </c>
      <c r="G220">
        <v>-0.45</v>
      </c>
      <c r="H220">
        <v>1.0900000000000001</v>
      </c>
      <c r="I220">
        <v>0.1</v>
      </c>
      <c r="J220">
        <v>-0.8</v>
      </c>
      <c r="K220">
        <v>-1.6</v>
      </c>
      <c r="L220">
        <v>0.9</v>
      </c>
      <c r="M220">
        <v>44.43</v>
      </c>
      <c r="N220" s="3">
        <v>42.14</v>
      </c>
      <c r="O220">
        <v>41.9</v>
      </c>
      <c r="P220" s="3">
        <v>42</v>
      </c>
      <c r="Q220" s="3">
        <v>40.799999999999997</v>
      </c>
      <c r="R220">
        <v>17.399999999999999</v>
      </c>
      <c r="S220" s="3">
        <v>22.3</v>
      </c>
      <c r="T220">
        <v>18.5</v>
      </c>
      <c r="U220">
        <v>23.6</v>
      </c>
      <c r="V220" s="3">
        <v>19</v>
      </c>
    </row>
    <row r="221" spans="1:22" x14ac:dyDescent="0.3">
      <c r="A221">
        <v>215</v>
      </c>
      <c r="B221" s="4">
        <v>0.45148148148148143</v>
      </c>
      <c r="C221">
        <v>4179</v>
      </c>
      <c r="D221">
        <v>19.47</v>
      </c>
      <c r="E221">
        <v>19.350000000000001</v>
      </c>
      <c r="F221">
        <v>-0.7</v>
      </c>
      <c r="G221">
        <v>-0.45</v>
      </c>
      <c r="H221">
        <v>0.99</v>
      </c>
      <c r="I221">
        <v>0.1</v>
      </c>
      <c r="J221">
        <v>-0.8</v>
      </c>
      <c r="K221">
        <v>-1.6</v>
      </c>
      <c r="L221">
        <v>0.9</v>
      </c>
      <c r="M221">
        <v>44.53</v>
      </c>
      <c r="N221" s="3">
        <v>42.24</v>
      </c>
      <c r="O221">
        <v>42.1</v>
      </c>
      <c r="P221" s="3">
        <v>42</v>
      </c>
      <c r="Q221" s="3">
        <v>40.799999999999997</v>
      </c>
      <c r="R221">
        <v>17.3</v>
      </c>
      <c r="S221" s="3">
        <v>22.3</v>
      </c>
      <c r="T221">
        <v>18.5</v>
      </c>
      <c r="U221">
        <v>23.6</v>
      </c>
      <c r="V221" s="3">
        <v>19</v>
      </c>
    </row>
    <row r="222" spans="1:22" x14ac:dyDescent="0.3">
      <c r="A222">
        <v>216</v>
      </c>
      <c r="B222" s="4">
        <v>0.45150462962962962</v>
      </c>
      <c r="C222">
        <v>4179</v>
      </c>
      <c r="D222">
        <v>19.47</v>
      </c>
      <c r="E222">
        <v>19.350000000000001</v>
      </c>
      <c r="F222">
        <v>-0.7</v>
      </c>
      <c r="G222">
        <v>-0.55000000000000004</v>
      </c>
      <c r="H222">
        <v>0.99</v>
      </c>
      <c r="I222">
        <v>0.1</v>
      </c>
      <c r="J222">
        <v>-0.8</v>
      </c>
      <c r="K222">
        <v>-1.7</v>
      </c>
      <c r="L222">
        <v>0.9</v>
      </c>
      <c r="M222">
        <v>44.63</v>
      </c>
      <c r="N222" s="3">
        <v>42.34</v>
      </c>
      <c r="O222">
        <v>42</v>
      </c>
      <c r="P222" s="3">
        <v>42</v>
      </c>
      <c r="Q222" s="3">
        <v>40.9</v>
      </c>
      <c r="R222">
        <v>17.3</v>
      </c>
      <c r="S222" s="3">
        <v>22.3</v>
      </c>
      <c r="T222">
        <v>18.600000000000001</v>
      </c>
      <c r="U222">
        <v>23.5</v>
      </c>
      <c r="V222" s="3">
        <v>19</v>
      </c>
    </row>
    <row r="223" spans="1:22" x14ac:dyDescent="0.3">
      <c r="A223">
        <v>217</v>
      </c>
      <c r="B223" s="4">
        <v>0.45152777777777775</v>
      </c>
      <c r="C223">
        <v>4179</v>
      </c>
      <c r="D223">
        <v>19.47</v>
      </c>
      <c r="E223">
        <v>19.350000000000001</v>
      </c>
      <c r="F223">
        <v>-0.7</v>
      </c>
      <c r="G223">
        <v>-0.55000000000000004</v>
      </c>
      <c r="H223">
        <v>0.99</v>
      </c>
      <c r="I223">
        <v>0.1</v>
      </c>
      <c r="J223">
        <v>-0.8</v>
      </c>
      <c r="K223">
        <v>-1.7</v>
      </c>
      <c r="L223">
        <v>0.7</v>
      </c>
      <c r="M223">
        <v>44.63</v>
      </c>
      <c r="N223" s="3">
        <v>42.39</v>
      </c>
      <c r="O223">
        <v>41.9</v>
      </c>
      <c r="P223" s="3">
        <v>42</v>
      </c>
      <c r="Q223" s="3">
        <v>40.9</v>
      </c>
      <c r="R223">
        <v>17.7</v>
      </c>
      <c r="S223" s="3">
        <v>22.3</v>
      </c>
      <c r="T223">
        <v>18.600000000000001</v>
      </c>
      <c r="U223">
        <v>23.5</v>
      </c>
      <c r="V223" s="3">
        <v>19</v>
      </c>
    </row>
    <row r="224" spans="1:22" x14ac:dyDescent="0.3">
      <c r="A224">
        <v>218</v>
      </c>
      <c r="B224" s="4">
        <v>0.45155092592592588</v>
      </c>
      <c r="C224">
        <v>4179</v>
      </c>
      <c r="D224">
        <v>19.47</v>
      </c>
      <c r="E224">
        <v>19.350000000000001</v>
      </c>
      <c r="F224">
        <v>-0.8</v>
      </c>
      <c r="G224">
        <v>-0.55000000000000004</v>
      </c>
      <c r="H224">
        <v>0.89</v>
      </c>
      <c r="I224" s="1" t="s">
        <v>31</v>
      </c>
      <c r="J224">
        <v>-0.8</v>
      </c>
      <c r="K224">
        <v>-1.7</v>
      </c>
      <c r="L224">
        <v>0.7</v>
      </c>
      <c r="M224">
        <v>44.73</v>
      </c>
      <c r="N224" s="3">
        <v>42.49</v>
      </c>
      <c r="O224">
        <v>42</v>
      </c>
      <c r="P224" s="3">
        <v>42.2</v>
      </c>
      <c r="Q224" s="3">
        <v>40.9</v>
      </c>
      <c r="R224">
        <v>18.2</v>
      </c>
      <c r="S224" s="3">
        <v>22.3</v>
      </c>
      <c r="T224">
        <v>18.600000000000001</v>
      </c>
      <c r="U224">
        <v>23.5</v>
      </c>
      <c r="V224" s="3">
        <v>19</v>
      </c>
    </row>
    <row r="225" spans="1:22" x14ac:dyDescent="0.3">
      <c r="A225">
        <v>219</v>
      </c>
      <c r="B225" s="4">
        <v>0.45157407407407407</v>
      </c>
      <c r="C225">
        <v>4179</v>
      </c>
      <c r="D225">
        <v>19.47</v>
      </c>
      <c r="E225">
        <v>19.350000000000001</v>
      </c>
      <c r="F225">
        <v>-0.8</v>
      </c>
      <c r="G225">
        <v>-0.55000000000000004</v>
      </c>
      <c r="H225">
        <v>0.89</v>
      </c>
      <c r="I225" s="1" t="s">
        <v>31</v>
      </c>
      <c r="J225">
        <v>-0.8</v>
      </c>
      <c r="K225">
        <v>-1.7</v>
      </c>
      <c r="L225">
        <v>0.7</v>
      </c>
      <c r="M225">
        <v>44.82</v>
      </c>
      <c r="N225" s="3">
        <v>42.49</v>
      </c>
      <c r="O225">
        <v>41.5</v>
      </c>
      <c r="P225" s="3">
        <v>42.2</v>
      </c>
      <c r="Q225" s="3">
        <v>41</v>
      </c>
      <c r="R225">
        <v>18.7</v>
      </c>
      <c r="S225" s="3">
        <v>22.3</v>
      </c>
      <c r="T225">
        <v>18.600000000000001</v>
      </c>
      <c r="U225">
        <v>23.4</v>
      </c>
      <c r="V225" s="3">
        <v>19</v>
      </c>
    </row>
    <row r="226" spans="1:22" x14ac:dyDescent="0.3">
      <c r="A226">
        <v>220</v>
      </c>
      <c r="B226" s="4">
        <v>0.45159722222222221</v>
      </c>
      <c r="C226">
        <v>4179</v>
      </c>
      <c r="D226">
        <v>19.47</v>
      </c>
      <c r="E226">
        <v>19.350000000000001</v>
      </c>
      <c r="F226">
        <v>-0.9</v>
      </c>
      <c r="G226">
        <v>-0.55000000000000004</v>
      </c>
      <c r="H226">
        <v>0.89</v>
      </c>
      <c r="I226" s="1" t="s">
        <v>31</v>
      </c>
      <c r="J226">
        <v>-0.9</v>
      </c>
      <c r="K226">
        <v>-1.7</v>
      </c>
      <c r="L226">
        <v>0.7</v>
      </c>
      <c r="M226">
        <v>44.82</v>
      </c>
      <c r="N226" s="3">
        <v>42.49</v>
      </c>
      <c r="O226">
        <v>41.7</v>
      </c>
      <c r="P226" s="3">
        <v>42.4</v>
      </c>
      <c r="Q226" s="3">
        <v>41</v>
      </c>
      <c r="R226">
        <v>18.7</v>
      </c>
      <c r="S226" s="3">
        <v>22.3</v>
      </c>
      <c r="T226">
        <v>18.600000000000001</v>
      </c>
      <c r="U226">
        <v>23.4</v>
      </c>
      <c r="V226" s="3">
        <v>19</v>
      </c>
    </row>
    <row r="227" spans="1:22" x14ac:dyDescent="0.3">
      <c r="A227">
        <v>221</v>
      </c>
      <c r="B227" s="4">
        <v>0.45162037037037034</v>
      </c>
      <c r="C227">
        <v>4179</v>
      </c>
      <c r="D227">
        <v>19.47</v>
      </c>
      <c r="E227">
        <v>19.350000000000001</v>
      </c>
      <c r="F227">
        <v>-0.9</v>
      </c>
      <c r="G227">
        <v>-0.55000000000000004</v>
      </c>
      <c r="H227">
        <v>0.89</v>
      </c>
      <c r="I227" s="1" t="s">
        <v>31</v>
      </c>
      <c r="J227">
        <v>-1</v>
      </c>
      <c r="K227">
        <v>-1.7</v>
      </c>
      <c r="L227">
        <v>0.6</v>
      </c>
      <c r="M227">
        <v>44.82</v>
      </c>
      <c r="N227" s="3">
        <v>42.49</v>
      </c>
      <c r="O227">
        <v>42.3</v>
      </c>
      <c r="P227" s="3">
        <v>42.4</v>
      </c>
      <c r="Q227" s="3">
        <v>41.1</v>
      </c>
      <c r="R227">
        <v>18.8</v>
      </c>
      <c r="S227" s="3">
        <v>22.3</v>
      </c>
      <c r="T227">
        <v>18.600000000000001</v>
      </c>
      <c r="U227">
        <v>23.4</v>
      </c>
      <c r="V227" s="3">
        <v>19</v>
      </c>
    </row>
    <row r="228" spans="1:22" x14ac:dyDescent="0.3">
      <c r="A228">
        <v>222</v>
      </c>
      <c r="B228" s="4">
        <v>0.45164351851851853</v>
      </c>
      <c r="C228">
        <v>4079</v>
      </c>
      <c r="D228">
        <v>19.47</v>
      </c>
      <c r="E228">
        <v>19.350000000000001</v>
      </c>
      <c r="F228">
        <v>-0.9</v>
      </c>
      <c r="G228">
        <v>-0.65</v>
      </c>
      <c r="H228">
        <v>0.89</v>
      </c>
      <c r="I228" s="1" t="s">
        <v>31</v>
      </c>
      <c r="J228">
        <v>-1</v>
      </c>
      <c r="K228">
        <v>-1.7</v>
      </c>
      <c r="L228">
        <v>0.6</v>
      </c>
      <c r="M228">
        <v>44.92</v>
      </c>
      <c r="N228" s="3">
        <v>42.59</v>
      </c>
      <c r="O228">
        <v>42.7</v>
      </c>
      <c r="P228" s="3">
        <v>42.5</v>
      </c>
      <c r="Q228" s="3">
        <v>41.1</v>
      </c>
      <c r="R228">
        <v>19.3</v>
      </c>
      <c r="S228" s="3">
        <v>22.3</v>
      </c>
      <c r="T228">
        <v>18.600000000000001</v>
      </c>
      <c r="U228">
        <v>23.4</v>
      </c>
      <c r="V228" s="3">
        <v>19</v>
      </c>
    </row>
    <row r="229" spans="1:22" x14ac:dyDescent="0.3">
      <c r="A229">
        <v>223</v>
      </c>
      <c r="B229" s="4">
        <v>0.45166666666666666</v>
      </c>
      <c r="C229">
        <v>4079</v>
      </c>
      <c r="D229">
        <v>19.47</v>
      </c>
      <c r="E229">
        <v>19.350000000000001</v>
      </c>
      <c r="F229">
        <v>-0.9</v>
      </c>
      <c r="G229">
        <v>-0.65</v>
      </c>
      <c r="H229">
        <v>0.79</v>
      </c>
      <c r="I229" s="1" t="s">
        <v>31</v>
      </c>
      <c r="J229">
        <v>-1</v>
      </c>
      <c r="K229">
        <v>-1.8</v>
      </c>
      <c r="L229">
        <v>0.6</v>
      </c>
      <c r="M229">
        <v>44.92</v>
      </c>
      <c r="N229" s="3">
        <v>42.69</v>
      </c>
      <c r="O229">
        <v>42.8</v>
      </c>
      <c r="P229" s="3">
        <v>42.7</v>
      </c>
      <c r="Q229" s="3">
        <v>41.3</v>
      </c>
      <c r="R229">
        <v>18.8</v>
      </c>
      <c r="S229" s="3">
        <v>22.3</v>
      </c>
      <c r="T229">
        <v>18.600000000000001</v>
      </c>
      <c r="U229">
        <v>23.4</v>
      </c>
      <c r="V229" s="3">
        <v>19</v>
      </c>
    </row>
    <row r="230" spans="1:22" x14ac:dyDescent="0.3">
      <c r="A230">
        <v>224</v>
      </c>
      <c r="B230" s="4">
        <v>0.45168981481481479</v>
      </c>
      <c r="C230">
        <v>4079</v>
      </c>
      <c r="D230">
        <v>19.47</v>
      </c>
      <c r="E230">
        <v>19.350000000000001</v>
      </c>
      <c r="F230">
        <v>-1</v>
      </c>
      <c r="G230">
        <v>-0.65</v>
      </c>
      <c r="H230">
        <v>0.75</v>
      </c>
      <c r="I230">
        <v>-0.1</v>
      </c>
      <c r="J230">
        <v>-1</v>
      </c>
      <c r="K230">
        <v>-1.8</v>
      </c>
      <c r="L230">
        <v>0.5</v>
      </c>
      <c r="M230">
        <v>45.02</v>
      </c>
      <c r="N230" s="3">
        <v>42.79</v>
      </c>
      <c r="O230">
        <v>42.6</v>
      </c>
      <c r="P230" s="3">
        <v>42.6</v>
      </c>
      <c r="Q230" s="3">
        <v>41.4</v>
      </c>
      <c r="R230">
        <v>18.3</v>
      </c>
      <c r="S230" s="3">
        <v>22.3</v>
      </c>
      <c r="T230">
        <v>18.600000000000001</v>
      </c>
      <c r="U230">
        <v>23.4</v>
      </c>
      <c r="V230" s="3">
        <v>19</v>
      </c>
    </row>
    <row r="231" spans="1:22" x14ac:dyDescent="0.3">
      <c r="A231">
        <v>225</v>
      </c>
      <c r="B231" s="4">
        <v>0.45171296296296298</v>
      </c>
      <c r="C231">
        <v>4079</v>
      </c>
      <c r="D231">
        <v>19.47</v>
      </c>
      <c r="E231">
        <v>19.350000000000001</v>
      </c>
      <c r="F231">
        <v>-1</v>
      </c>
      <c r="G231">
        <v>-0.65</v>
      </c>
      <c r="H231">
        <v>0.75</v>
      </c>
      <c r="I231">
        <v>-0.1</v>
      </c>
      <c r="J231">
        <v>-1</v>
      </c>
      <c r="K231">
        <v>-1.8</v>
      </c>
      <c r="L231">
        <v>0.5</v>
      </c>
      <c r="M231">
        <v>45.02</v>
      </c>
      <c r="N231" s="3">
        <v>42.79</v>
      </c>
      <c r="O231">
        <v>42.4</v>
      </c>
      <c r="P231" s="3">
        <v>42.6</v>
      </c>
      <c r="Q231" s="3">
        <v>41.3</v>
      </c>
      <c r="R231">
        <v>18.600000000000001</v>
      </c>
      <c r="S231" s="3">
        <v>22.3</v>
      </c>
      <c r="T231">
        <v>18.600000000000001</v>
      </c>
      <c r="U231">
        <v>23.4</v>
      </c>
      <c r="V231" s="3">
        <v>19</v>
      </c>
    </row>
    <row r="232" spans="1:22" x14ac:dyDescent="0.3">
      <c r="A232">
        <v>226</v>
      </c>
      <c r="B232" s="4">
        <v>0.45173611111111112</v>
      </c>
      <c r="C232">
        <v>4079</v>
      </c>
      <c r="D232">
        <v>19.54</v>
      </c>
      <c r="E232">
        <v>19.350000000000001</v>
      </c>
      <c r="F232">
        <v>-1</v>
      </c>
      <c r="G232">
        <v>-0.65</v>
      </c>
      <c r="H232">
        <v>0.75</v>
      </c>
      <c r="I232">
        <v>-0.1</v>
      </c>
      <c r="J232">
        <v>-1</v>
      </c>
      <c r="K232">
        <v>-1.8</v>
      </c>
      <c r="L232">
        <v>0.4</v>
      </c>
      <c r="M232">
        <v>45.12</v>
      </c>
      <c r="N232" s="3">
        <v>42.89</v>
      </c>
      <c r="O232">
        <v>42.5</v>
      </c>
      <c r="P232" s="3">
        <v>42.7</v>
      </c>
      <c r="Q232" s="3">
        <v>41.4</v>
      </c>
      <c r="R232">
        <v>18.399999999999999</v>
      </c>
      <c r="S232" s="3">
        <v>22.3</v>
      </c>
      <c r="T232">
        <v>18.600000000000001</v>
      </c>
      <c r="U232">
        <v>23.3</v>
      </c>
      <c r="V232" s="3">
        <v>19</v>
      </c>
    </row>
    <row r="233" spans="1:22" x14ac:dyDescent="0.3">
      <c r="A233">
        <v>227</v>
      </c>
      <c r="B233" s="4">
        <v>0.45175925925925925</v>
      </c>
      <c r="C233">
        <v>4079</v>
      </c>
      <c r="D233">
        <v>19.54</v>
      </c>
      <c r="E233">
        <v>19.420000000000002</v>
      </c>
      <c r="F233">
        <v>-1</v>
      </c>
      <c r="G233">
        <v>-0.75</v>
      </c>
      <c r="H233">
        <v>0.75</v>
      </c>
      <c r="I233">
        <v>-0.1</v>
      </c>
      <c r="J233">
        <v>-1.1000000000000001</v>
      </c>
      <c r="K233">
        <v>-1.8</v>
      </c>
      <c r="L233">
        <v>0.4</v>
      </c>
      <c r="M233">
        <v>45.22</v>
      </c>
      <c r="N233" s="3">
        <v>42.99</v>
      </c>
      <c r="O233">
        <v>42.8</v>
      </c>
      <c r="P233" s="3">
        <v>42.7</v>
      </c>
      <c r="Q233" s="3">
        <v>41.5</v>
      </c>
      <c r="R233">
        <v>18.3</v>
      </c>
      <c r="S233" s="3">
        <v>22.3</v>
      </c>
      <c r="T233">
        <v>18.600000000000001</v>
      </c>
      <c r="U233">
        <v>23.3</v>
      </c>
      <c r="V233" s="3">
        <v>19</v>
      </c>
    </row>
    <row r="234" spans="1:22" x14ac:dyDescent="0.3">
      <c r="A234">
        <v>228</v>
      </c>
      <c r="B234" s="4">
        <v>0.45178240740740744</v>
      </c>
      <c r="C234">
        <v>4079</v>
      </c>
      <c r="D234">
        <v>19.54</v>
      </c>
      <c r="E234">
        <v>19.420000000000002</v>
      </c>
      <c r="F234">
        <v>-1</v>
      </c>
      <c r="G234">
        <v>-0.75</v>
      </c>
      <c r="H234">
        <v>0.65</v>
      </c>
      <c r="I234">
        <v>-0.1</v>
      </c>
      <c r="J234">
        <v>-1.1000000000000001</v>
      </c>
      <c r="K234">
        <v>-1.8</v>
      </c>
      <c r="L234">
        <v>0.4</v>
      </c>
      <c r="M234">
        <v>45.22</v>
      </c>
      <c r="N234" s="3">
        <v>42.99</v>
      </c>
      <c r="O234">
        <v>43.1</v>
      </c>
      <c r="P234" s="3">
        <v>42.8</v>
      </c>
      <c r="Q234" s="3">
        <v>41.5</v>
      </c>
      <c r="R234">
        <v>18.3</v>
      </c>
      <c r="S234" s="3">
        <v>22.3</v>
      </c>
      <c r="T234">
        <v>18.600000000000001</v>
      </c>
      <c r="U234">
        <v>23.3</v>
      </c>
      <c r="V234" s="3">
        <v>19</v>
      </c>
    </row>
    <row r="235" spans="1:22" x14ac:dyDescent="0.3">
      <c r="A235">
        <v>229</v>
      </c>
      <c r="B235" s="4">
        <v>0.45180555555555557</v>
      </c>
      <c r="C235">
        <v>4079</v>
      </c>
      <c r="D235">
        <v>19.54</v>
      </c>
      <c r="E235">
        <v>19.420000000000002</v>
      </c>
      <c r="F235">
        <v>-1</v>
      </c>
      <c r="G235">
        <v>-0.75</v>
      </c>
      <c r="H235">
        <v>0.65</v>
      </c>
      <c r="I235">
        <v>-0.1</v>
      </c>
      <c r="J235">
        <v>-1.1000000000000001</v>
      </c>
      <c r="K235">
        <v>-2</v>
      </c>
      <c r="L235">
        <v>0.4</v>
      </c>
      <c r="M235">
        <v>45.32</v>
      </c>
      <c r="N235" s="3">
        <v>43.09</v>
      </c>
      <c r="O235">
        <v>42.9</v>
      </c>
      <c r="P235" s="3">
        <v>42.9</v>
      </c>
      <c r="Q235" s="3">
        <v>41.5</v>
      </c>
      <c r="R235">
        <v>18.2</v>
      </c>
      <c r="S235" s="3">
        <v>22.3</v>
      </c>
      <c r="T235">
        <v>18.600000000000001</v>
      </c>
      <c r="U235">
        <v>23.3</v>
      </c>
      <c r="V235" s="3">
        <v>19</v>
      </c>
    </row>
    <row r="236" spans="1:22" x14ac:dyDescent="0.3">
      <c r="A236">
        <v>230</v>
      </c>
      <c r="B236" s="4">
        <v>0.4518287037037037</v>
      </c>
      <c r="C236">
        <v>3979</v>
      </c>
      <c r="D236">
        <v>19.54</v>
      </c>
      <c r="E236">
        <v>19.420000000000002</v>
      </c>
      <c r="F236">
        <v>-1.1000000000000001</v>
      </c>
      <c r="G236">
        <v>-0.75</v>
      </c>
      <c r="H236">
        <v>0.65</v>
      </c>
      <c r="I236">
        <v>-0.2</v>
      </c>
      <c r="J236">
        <v>-1.1000000000000001</v>
      </c>
      <c r="K236">
        <v>-2</v>
      </c>
      <c r="L236">
        <v>0.3</v>
      </c>
      <c r="M236">
        <v>45.32</v>
      </c>
      <c r="N236" s="3">
        <v>43.09</v>
      </c>
      <c r="O236">
        <v>43</v>
      </c>
      <c r="P236" s="3">
        <v>42.9</v>
      </c>
      <c r="Q236" s="3">
        <v>41.7</v>
      </c>
      <c r="R236">
        <v>18.2</v>
      </c>
      <c r="S236" s="3">
        <v>22.3</v>
      </c>
      <c r="T236">
        <v>18.600000000000001</v>
      </c>
      <c r="U236">
        <v>23.3</v>
      </c>
      <c r="V236" s="3">
        <v>19</v>
      </c>
    </row>
    <row r="237" spans="1:22" x14ac:dyDescent="0.3">
      <c r="A237">
        <v>231</v>
      </c>
      <c r="B237" s="4">
        <v>0.45185185185185189</v>
      </c>
      <c r="C237">
        <v>3979</v>
      </c>
      <c r="D237">
        <v>19.54</v>
      </c>
      <c r="E237">
        <v>19.420000000000002</v>
      </c>
      <c r="F237">
        <v>-1.1000000000000001</v>
      </c>
      <c r="G237">
        <v>-0.75</v>
      </c>
      <c r="H237">
        <v>0.65</v>
      </c>
      <c r="I237">
        <v>-0.2</v>
      </c>
      <c r="J237">
        <v>-1.1000000000000001</v>
      </c>
      <c r="K237">
        <v>-2</v>
      </c>
      <c r="L237">
        <v>0.2</v>
      </c>
      <c r="M237">
        <v>45.42</v>
      </c>
      <c r="N237" s="3">
        <v>43.19</v>
      </c>
      <c r="O237">
        <v>43</v>
      </c>
      <c r="P237" s="3">
        <v>42.8</v>
      </c>
      <c r="Q237" s="3">
        <v>41.7</v>
      </c>
      <c r="R237">
        <v>18.7</v>
      </c>
      <c r="S237" s="3">
        <v>22.3</v>
      </c>
      <c r="T237">
        <v>18.600000000000001</v>
      </c>
      <c r="U237">
        <v>23.3</v>
      </c>
      <c r="V237" s="3">
        <v>19</v>
      </c>
    </row>
    <row r="238" spans="1:22" x14ac:dyDescent="0.3">
      <c r="A238">
        <v>232</v>
      </c>
      <c r="B238" s="4">
        <v>0.45187500000000003</v>
      </c>
      <c r="C238">
        <v>3979</v>
      </c>
      <c r="D238">
        <v>19.54</v>
      </c>
      <c r="E238">
        <v>19.420000000000002</v>
      </c>
      <c r="F238">
        <v>-1.2</v>
      </c>
      <c r="G238">
        <v>-0.75</v>
      </c>
      <c r="H238">
        <v>0.55000000000000004</v>
      </c>
      <c r="I238">
        <v>-0.3</v>
      </c>
      <c r="J238">
        <v>-1.1000000000000001</v>
      </c>
      <c r="K238">
        <v>-2</v>
      </c>
      <c r="L238">
        <v>0.2</v>
      </c>
      <c r="M238">
        <v>45.52</v>
      </c>
      <c r="N238" s="3">
        <v>43.29</v>
      </c>
      <c r="O238">
        <v>43</v>
      </c>
      <c r="P238" s="3">
        <v>43</v>
      </c>
      <c r="Q238" s="3">
        <v>41.7</v>
      </c>
      <c r="R238">
        <v>19.100000000000001</v>
      </c>
      <c r="S238" s="3">
        <v>22.3</v>
      </c>
      <c r="T238">
        <v>18.600000000000001</v>
      </c>
      <c r="U238">
        <v>23.3</v>
      </c>
      <c r="V238" s="3">
        <v>19</v>
      </c>
    </row>
    <row r="239" spans="1:22" x14ac:dyDescent="0.3">
      <c r="A239">
        <v>233</v>
      </c>
      <c r="B239" s="4">
        <v>0.45189814814814816</v>
      </c>
      <c r="C239">
        <v>3979</v>
      </c>
      <c r="D239">
        <v>19.54</v>
      </c>
      <c r="E239">
        <v>19.420000000000002</v>
      </c>
      <c r="F239">
        <v>-1.2</v>
      </c>
      <c r="G239">
        <v>-0.85</v>
      </c>
      <c r="H239">
        <v>0.55000000000000004</v>
      </c>
      <c r="I239">
        <v>-0.3</v>
      </c>
      <c r="J239">
        <v>-1.1000000000000001</v>
      </c>
      <c r="K239">
        <v>-2</v>
      </c>
      <c r="L239">
        <v>0.2</v>
      </c>
      <c r="M239">
        <v>45.52</v>
      </c>
      <c r="N239" s="3">
        <v>43.29</v>
      </c>
      <c r="O239">
        <v>43.3</v>
      </c>
      <c r="P239" s="3">
        <v>43</v>
      </c>
      <c r="Q239" s="3">
        <v>41.9</v>
      </c>
      <c r="R239">
        <v>18.8</v>
      </c>
      <c r="S239" s="3">
        <v>22.3</v>
      </c>
      <c r="T239">
        <v>18.600000000000001</v>
      </c>
      <c r="U239">
        <v>23.3</v>
      </c>
      <c r="V239" s="3">
        <v>19</v>
      </c>
    </row>
    <row r="240" spans="1:22" x14ac:dyDescent="0.3">
      <c r="A240">
        <v>234</v>
      </c>
      <c r="B240" s="4">
        <v>0.45192129629629635</v>
      </c>
      <c r="C240">
        <v>3979</v>
      </c>
      <c r="D240">
        <v>19.54</v>
      </c>
      <c r="E240">
        <v>19.420000000000002</v>
      </c>
      <c r="F240">
        <v>-1.3</v>
      </c>
      <c r="G240">
        <v>-0.85</v>
      </c>
      <c r="H240">
        <v>0.55000000000000004</v>
      </c>
      <c r="I240">
        <v>-0.3</v>
      </c>
      <c r="J240">
        <v>-1.2</v>
      </c>
      <c r="K240">
        <v>-2</v>
      </c>
      <c r="L240">
        <v>0.2</v>
      </c>
      <c r="M240">
        <v>45.52</v>
      </c>
      <c r="N240" s="3">
        <v>43.39</v>
      </c>
      <c r="O240">
        <v>43.3</v>
      </c>
      <c r="P240" s="3">
        <v>43.2</v>
      </c>
      <c r="Q240" s="3">
        <v>41.9</v>
      </c>
      <c r="R240">
        <v>18.3</v>
      </c>
      <c r="S240" s="3">
        <v>22.3</v>
      </c>
      <c r="T240">
        <v>18.600000000000001</v>
      </c>
      <c r="U240">
        <v>23.3</v>
      </c>
      <c r="V240" s="3">
        <v>19</v>
      </c>
    </row>
    <row r="241" spans="1:22" x14ac:dyDescent="0.3">
      <c r="A241">
        <v>235</v>
      </c>
      <c r="B241" s="4">
        <v>0.45194444444444443</v>
      </c>
      <c r="C241">
        <v>3979</v>
      </c>
      <c r="D241">
        <v>19.54</v>
      </c>
      <c r="E241">
        <v>19.420000000000002</v>
      </c>
      <c r="F241">
        <v>-1.3</v>
      </c>
      <c r="G241">
        <v>-0.85</v>
      </c>
      <c r="H241">
        <v>0.55000000000000004</v>
      </c>
      <c r="I241">
        <v>-0.3</v>
      </c>
      <c r="J241">
        <v>-1.2</v>
      </c>
      <c r="K241">
        <v>-2</v>
      </c>
      <c r="L241">
        <v>0.2</v>
      </c>
      <c r="M241">
        <v>45.62</v>
      </c>
      <c r="N241" s="3">
        <v>43.39</v>
      </c>
      <c r="O241">
        <v>43.3</v>
      </c>
      <c r="P241" s="3">
        <v>43.2</v>
      </c>
      <c r="Q241" s="3">
        <v>42</v>
      </c>
      <c r="R241">
        <v>18.600000000000001</v>
      </c>
      <c r="S241" s="3">
        <v>22.3</v>
      </c>
      <c r="T241">
        <v>18.600000000000001</v>
      </c>
      <c r="U241">
        <v>23.3</v>
      </c>
      <c r="V241" s="3">
        <v>19</v>
      </c>
    </row>
    <row r="242" spans="1:22" x14ac:dyDescent="0.3">
      <c r="A242">
        <v>236</v>
      </c>
      <c r="B242" s="4">
        <v>0.45196759259259256</v>
      </c>
      <c r="C242">
        <v>3979</v>
      </c>
      <c r="D242">
        <v>19.54</v>
      </c>
      <c r="E242">
        <v>19.420000000000002</v>
      </c>
      <c r="F242">
        <v>-1.3</v>
      </c>
      <c r="G242">
        <v>-0.85</v>
      </c>
      <c r="H242">
        <v>0.45</v>
      </c>
      <c r="I242">
        <v>-0.3</v>
      </c>
      <c r="J242">
        <v>-1.2</v>
      </c>
      <c r="K242">
        <v>-2</v>
      </c>
      <c r="L242">
        <v>0.1</v>
      </c>
      <c r="M242">
        <v>45.62</v>
      </c>
      <c r="N242" s="3">
        <v>43.49</v>
      </c>
      <c r="O242">
        <v>43.3</v>
      </c>
      <c r="P242" s="3">
        <v>43.2</v>
      </c>
      <c r="Q242" s="3">
        <v>42</v>
      </c>
      <c r="R242">
        <v>18.7</v>
      </c>
      <c r="S242" s="3">
        <v>22.3</v>
      </c>
      <c r="T242">
        <v>18.600000000000001</v>
      </c>
      <c r="U242">
        <v>23.2</v>
      </c>
      <c r="V242" s="3">
        <v>19</v>
      </c>
    </row>
    <row r="243" spans="1:22" x14ac:dyDescent="0.3">
      <c r="A243">
        <v>237</v>
      </c>
      <c r="B243" s="4">
        <v>0.45199074074074069</v>
      </c>
      <c r="C243">
        <v>3879</v>
      </c>
      <c r="D243">
        <v>19.54</v>
      </c>
      <c r="E243">
        <v>19.420000000000002</v>
      </c>
      <c r="F243">
        <v>-1.3</v>
      </c>
      <c r="G243">
        <v>-0.85</v>
      </c>
      <c r="H243">
        <v>0.45</v>
      </c>
      <c r="I243">
        <v>-0.3</v>
      </c>
      <c r="J243">
        <v>-1.2</v>
      </c>
      <c r="K243">
        <v>-2</v>
      </c>
      <c r="L243">
        <v>0.1</v>
      </c>
      <c r="M243">
        <v>45.72</v>
      </c>
      <c r="N243" s="3">
        <v>43.49</v>
      </c>
      <c r="O243">
        <v>43.5</v>
      </c>
      <c r="P243" s="3">
        <v>43.3</v>
      </c>
      <c r="Q243" s="3">
        <v>42</v>
      </c>
      <c r="R243">
        <v>18.7</v>
      </c>
      <c r="S243" s="3">
        <v>22.3</v>
      </c>
      <c r="T243">
        <v>18.600000000000001</v>
      </c>
      <c r="U243">
        <v>23.2</v>
      </c>
      <c r="V243" s="3">
        <v>19</v>
      </c>
    </row>
    <row r="244" spans="1:22" x14ac:dyDescent="0.3">
      <c r="A244">
        <v>238</v>
      </c>
      <c r="B244" s="4">
        <v>0.45201388888888888</v>
      </c>
      <c r="C244">
        <v>3879</v>
      </c>
      <c r="D244">
        <v>19.54</v>
      </c>
      <c r="E244">
        <v>19.420000000000002</v>
      </c>
      <c r="F244">
        <v>-1.3</v>
      </c>
      <c r="G244">
        <v>-0.85</v>
      </c>
      <c r="H244">
        <v>0.45</v>
      </c>
      <c r="I244">
        <v>-0.3</v>
      </c>
      <c r="J244">
        <v>-1.2</v>
      </c>
      <c r="K244">
        <v>-2</v>
      </c>
      <c r="L244">
        <v>0.1</v>
      </c>
      <c r="M244">
        <v>45.72</v>
      </c>
      <c r="N244" s="3">
        <v>43.59</v>
      </c>
      <c r="O244">
        <v>43.3</v>
      </c>
      <c r="P244" s="3">
        <v>43.4</v>
      </c>
      <c r="Q244" s="3">
        <v>42</v>
      </c>
      <c r="R244">
        <v>18.399999999999999</v>
      </c>
      <c r="S244" s="3">
        <v>22.3</v>
      </c>
      <c r="T244">
        <v>18.600000000000001</v>
      </c>
      <c r="U244">
        <v>23.1</v>
      </c>
      <c r="V244" s="3">
        <v>19</v>
      </c>
    </row>
    <row r="245" spans="1:22" x14ac:dyDescent="0.3">
      <c r="A245">
        <v>239</v>
      </c>
      <c r="B245" s="4">
        <v>0.45203703703703701</v>
      </c>
      <c r="C245">
        <v>3879</v>
      </c>
      <c r="D245">
        <v>19.54</v>
      </c>
      <c r="E245">
        <v>19.420000000000002</v>
      </c>
      <c r="F245">
        <v>-1.3</v>
      </c>
      <c r="G245">
        <v>-0.85</v>
      </c>
      <c r="H245">
        <v>0.45</v>
      </c>
      <c r="I245">
        <v>-0.3</v>
      </c>
      <c r="J245">
        <v>-1.2</v>
      </c>
      <c r="K245">
        <v>-2</v>
      </c>
      <c r="L245">
        <v>0.1</v>
      </c>
      <c r="M245">
        <v>45.82</v>
      </c>
      <c r="N245" s="3">
        <v>43.65</v>
      </c>
      <c r="O245">
        <v>43.5</v>
      </c>
      <c r="P245" s="3">
        <v>43.4</v>
      </c>
      <c r="Q245" s="3">
        <v>42.2</v>
      </c>
      <c r="R245">
        <v>17.7</v>
      </c>
      <c r="S245" s="3">
        <v>22.3</v>
      </c>
      <c r="T245">
        <v>18.600000000000001</v>
      </c>
      <c r="U245">
        <v>23.1</v>
      </c>
      <c r="V245" s="3">
        <v>19</v>
      </c>
    </row>
    <row r="246" spans="1:22" x14ac:dyDescent="0.3">
      <c r="A246">
        <v>240</v>
      </c>
      <c r="B246" s="4">
        <v>0.45206018518518515</v>
      </c>
      <c r="C246">
        <v>3879</v>
      </c>
      <c r="D246">
        <v>19.54</v>
      </c>
      <c r="E246">
        <v>19.420000000000002</v>
      </c>
      <c r="F246">
        <v>-1.4</v>
      </c>
      <c r="G246">
        <v>-0.95</v>
      </c>
      <c r="H246">
        <v>0.45</v>
      </c>
      <c r="I246">
        <v>-0.4</v>
      </c>
      <c r="J246">
        <v>-1.2</v>
      </c>
      <c r="K246">
        <v>-2</v>
      </c>
      <c r="L246">
        <v>0.1</v>
      </c>
      <c r="M246">
        <v>45.82</v>
      </c>
      <c r="N246" s="3">
        <v>43.65</v>
      </c>
      <c r="O246">
        <v>43.8</v>
      </c>
      <c r="P246" s="3">
        <v>43.4</v>
      </c>
      <c r="Q246" s="3">
        <v>42.2</v>
      </c>
      <c r="R246">
        <v>17.100000000000001</v>
      </c>
      <c r="S246" s="3">
        <v>22.3</v>
      </c>
      <c r="T246">
        <v>18.600000000000001</v>
      </c>
      <c r="U246">
        <v>23.1</v>
      </c>
      <c r="V246" s="3">
        <v>19</v>
      </c>
    </row>
    <row r="247" spans="1:22" x14ac:dyDescent="0.3">
      <c r="A247">
        <v>241</v>
      </c>
      <c r="B247" s="4">
        <v>0.45208333333333334</v>
      </c>
      <c r="C247">
        <v>3879</v>
      </c>
      <c r="D247">
        <v>19.54</v>
      </c>
      <c r="E247">
        <v>19.420000000000002</v>
      </c>
      <c r="F247">
        <v>-1.4</v>
      </c>
      <c r="G247">
        <v>-0.95</v>
      </c>
      <c r="H247">
        <v>0.35</v>
      </c>
      <c r="I247">
        <v>-0.4</v>
      </c>
      <c r="J247">
        <v>-1.2</v>
      </c>
      <c r="K247">
        <v>-2</v>
      </c>
      <c r="L247">
        <v>-0.1</v>
      </c>
      <c r="M247">
        <v>45.92</v>
      </c>
      <c r="N247" s="3">
        <v>43.75</v>
      </c>
      <c r="O247">
        <v>43.8</v>
      </c>
      <c r="P247" s="3">
        <v>43.5</v>
      </c>
      <c r="Q247" s="3">
        <v>42.3</v>
      </c>
      <c r="R247">
        <v>17.600000000000001</v>
      </c>
      <c r="S247" s="3">
        <v>22.4</v>
      </c>
      <c r="T247">
        <v>18.600000000000001</v>
      </c>
      <c r="U247">
        <v>23.1</v>
      </c>
      <c r="V247" s="3">
        <v>19</v>
      </c>
    </row>
    <row r="248" spans="1:22" x14ac:dyDescent="0.3">
      <c r="A248">
        <v>242</v>
      </c>
      <c r="B248" s="4">
        <v>0.45210648148148147</v>
      </c>
      <c r="C248">
        <v>3879</v>
      </c>
      <c r="D248">
        <v>19.54</v>
      </c>
      <c r="E248">
        <v>19.420000000000002</v>
      </c>
      <c r="F248">
        <v>-1.4</v>
      </c>
      <c r="G248">
        <v>-0.98</v>
      </c>
      <c r="H248">
        <v>0.35</v>
      </c>
      <c r="I248">
        <v>-0.4</v>
      </c>
      <c r="J248">
        <v>-1.2</v>
      </c>
      <c r="K248">
        <v>-2.2000000000000002</v>
      </c>
      <c r="L248">
        <v>-0.1</v>
      </c>
      <c r="M248">
        <v>45.92</v>
      </c>
      <c r="N248" s="3">
        <v>43.75</v>
      </c>
      <c r="O248">
        <v>43.6</v>
      </c>
      <c r="P248" s="3">
        <v>43.5</v>
      </c>
      <c r="Q248" s="3">
        <v>42.4</v>
      </c>
      <c r="R248">
        <v>17.8</v>
      </c>
      <c r="S248" s="3">
        <v>22.4</v>
      </c>
      <c r="T248">
        <v>18.600000000000001</v>
      </c>
      <c r="U248">
        <v>23.1</v>
      </c>
      <c r="V248" s="3">
        <v>19</v>
      </c>
    </row>
    <row r="249" spans="1:22" x14ac:dyDescent="0.3">
      <c r="A249">
        <v>243</v>
      </c>
      <c r="B249" s="4">
        <v>0.4521296296296296</v>
      </c>
      <c r="C249">
        <v>3879</v>
      </c>
      <c r="D249">
        <v>19.54</v>
      </c>
      <c r="E249">
        <v>19.420000000000002</v>
      </c>
      <c r="F249">
        <v>-1.4</v>
      </c>
      <c r="G249">
        <v>-0.98</v>
      </c>
      <c r="H249">
        <v>0.35</v>
      </c>
      <c r="I249">
        <v>-0.5</v>
      </c>
      <c r="J249">
        <v>-1.2</v>
      </c>
      <c r="K249">
        <v>-2.2000000000000002</v>
      </c>
      <c r="L249">
        <v>-0.1</v>
      </c>
      <c r="M249">
        <v>46.02</v>
      </c>
      <c r="N249" s="3">
        <v>43.85</v>
      </c>
      <c r="O249">
        <v>43.8</v>
      </c>
      <c r="P249" s="3">
        <v>43.5</v>
      </c>
      <c r="Q249" s="3">
        <v>42.4</v>
      </c>
      <c r="R249">
        <v>17.8</v>
      </c>
      <c r="S249" s="3">
        <v>22.4</v>
      </c>
      <c r="T249">
        <v>18.600000000000001</v>
      </c>
      <c r="U249">
        <v>23</v>
      </c>
      <c r="V249" s="3">
        <v>19</v>
      </c>
    </row>
    <row r="250" spans="1:22" x14ac:dyDescent="0.3">
      <c r="A250">
        <v>244</v>
      </c>
      <c r="B250" s="4">
        <v>0.45215277777777779</v>
      </c>
      <c r="C250">
        <v>3879</v>
      </c>
      <c r="D250">
        <v>19.54</v>
      </c>
      <c r="E250">
        <v>19.420000000000002</v>
      </c>
      <c r="F250">
        <v>-1.5</v>
      </c>
      <c r="G250">
        <v>-0.98</v>
      </c>
      <c r="H250">
        <v>0.35</v>
      </c>
      <c r="I250">
        <v>-0.5</v>
      </c>
      <c r="J250">
        <v>-1.3</v>
      </c>
      <c r="K250">
        <v>-2.2000000000000002</v>
      </c>
      <c r="L250">
        <v>-0.1</v>
      </c>
      <c r="M250">
        <v>46.02</v>
      </c>
      <c r="N250" s="3">
        <v>43.85</v>
      </c>
      <c r="O250">
        <v>44</v>
      </c>
      <c r="P250" s="3">
        <v>43.6</v>
      </c>
      <c r="Q250" s="3">
        <v>42.4</v>
      </c>
      <c r="R250">
        <v>18.100000000000001</v>
      </c>
      <c r="S250" s="3">
        <v>22.4</v>
      </c>
      <c r="T250">
        <v>18.600000000000001</v>
      </c>
      <c r="U250">
        <v>23</v>
      </c>
      <c r="V250" s="3">
        <v>19</v>
      </c>
    </row>
    <row r="251" spans="1:22" x14ac:dyDescent="0.3">
      <c r="A251">
        <v>245</v>
      </c>
      <c r="B251" s="4">
        <v>0.45217592592592593</v>
      </c>
      <c r="C251">
        <v>3779</v>
      </c>
      <c r="D251">
        <v>19.54</v>
      </c>
      <c r="E251">
        <v>19.420000000000002</v>
      </c>
      <c r="F251">
        <v>-1.5</v>
      </c>
      <c r="G251">
        <v>-0.98</v>
      </c>
      <c r="H251">
        <v>0.25</v>
      </c>
      <c r="I251">
        <v>-0.5</v>
      </c>
      <c r="J251">
        <v>-1.3</v>
      </c>
      <c r="K251">
        <v>-2.2000000000000002</v>
      </c>
      <c r="L251">
        <v>-0.1</v>
      </c>
      <c r="M251">
        <v>46.12</v>
      </c>
      <c r="N251" s="3">
        <v>43.95</v>
      </c>
      <c r="O251">
        <v>43.8</v>
      </c>
      <c r="P251" s="3">
        <v>43.7</v>
      </c>
      <c r="Q251" s="3">
        <v>42.5</v>
      </c>
      <c r="R251">
        <v>18.2</v>
      </c>
      <c r="S251" s="3">
        <v>22.4</v>
      </c>
      <c r="T251">
        <v>18.600000000000001</v>
      </c>
      <c r="U251">
        <v>23</v>
      </c>
      <c r="V251" s="3">
        <v>19</v>
      </c>
    </row>
    <row r="252" spans="1:22" x14ac:dyDescent="0.3">
      <c r="A252">
        <v>246</v>
      </c>
      <c r="B252" s="4">
        <v>0.45219907407407406</v>
      </c>
      <c r="C252">
        <v>3779</v>
      </c>
      <c r="D252">
        <v>19.54</v>
      </c>
      <c r="E252">
        <v>19.420000000000002</v>
      </c>
      <c r="F252">
        <v>-1.5</v>
      </c>
      <c r="G252">
        <v>-0.98</v>
      </c>
      <c r="H252">
        <v>0.25</v>
      </c>
      <c r="I252">
        <v>-0.5</v>
      </c>
      <c r="J252">
        <v>-1.3</v>
      </c>
      <c r="K252">
        <v>-2.2000000000000002</v>
      </c>
      <c r="L252">
        <v>-0.2</v>
      </c>
      <c r="M252">
        <v>46.12</v>
      </c>
      <c r="N252" s="3">
        <v>43.95</v>
      </c>
      <c r="O252">
        <v>43.6</v>
      </c>
      <c r="P252" s="3">
        <v>43.7</v>
      </c>
      <c r="Q252" s="3">
        <v>42.5</v>
      </c>
      <c r="R252">
        <v>18.3</v>
      </c>
      <c r="S252" s="3">
        <v>22.4</v>
      </c>
      <c r="T252">
        <v>18.600000000000001</v>
      </c>
      <c r="U252">
        <v>22.9</v>
      </c>
      <c r="V252" s="3">
        <v>19</v>
      </c>
    </row>
    <row r="253" spans="1:22" x14ac:dyDescent="0.3">
      <c r="A253">
        <v>247</v>
      </c>
      <c r="B253" s="4">
        <v>0.45222222222222225</v>
      </c>
      <c r="C253">
        <v>3779</v>
      </c>
      <c r="D253">
        <v>19.54</v>
      </c>
      <c r="E253">
        <v>19.420000000000002</v>
      </c>
      <c r="F253">
        <v>-1.5</v>
      </c>
      <c r="G253">
        <v>-0.98</v>
      </c>
      <c r="H253">
        <v>0.25</v>
      </c>
      <c r="I253">
        <v>-0.5</v>
      </c>
      <c r="J253">
        <v>-1.3</v>
      </c>
      <c r="K253">
        <v>-2.2000000000000002</v>
      </c>
      <c r="L253">
        <v>-0.2</v>
      </c>
      <c r="M253">
        <v>46.22</v>
      </c>
      <c r="N253" s="3">
        <v>44.05</v>
      </c>
      <c r="O253">
        <v>43.8</v>
      </c>
      <c r="P253" s="3">
        <v>43.7</v>
      </c>
      <c r="Q253" s="3">
        <v>42.5</v>
      </c>
      <c r="R253">
        <v>17.8</v>
      </c>
      <c r="S253" s="3">
        <v>22.4</v>
      </c>
      <c r="T253">
        <v>18.600000000000001</v>
      </c>
      <c r="U253">
        <v>22.9</v>
      </c>
      <c r="V253" s="3">
        <v>19</v>
      </c>
    </row>
    <row r="254" spans="1:22" x14ac:dyDescent="0.3">
      <c r="A254">
        <v>248</v>
      </c>
      <c r="B254" s="4">
        <v>0.45224537037037038</v>
      </c>
      <c r="C254">
        <v>3779</v>
      </c>
      <c r="D254">
        <v>19.54</v>
      </c>
      <c r="E254">
        <v>19.420000000000002</v>
      </c>
      <c r="F254">
        <v>-1.5</v>
      </c>
      <c r="G254">
        <v>-1.08</v>
      </c>
      <c r="H254">
        <v>0.25</v>
      </c>
      <c r="I254">
        <v>-0.5</v>
      </c>
      <c r="J254">
        <v>-1.4</v>
      </c>
      <c r="K254">
        <v>-2.2000000000000002</v>
      </c>
      <c r="L254">
        <v>-0.2</v>
      </c>
      <c r="M254">
        <v>46.22</v>
      </c>
      <c r="N254" s="3">
        <v>44.05</v>
      </c>
      <c r="O254">
        <v>43.4</v>
      </c>
      <c r="P254" s="3">
        <v>43.8</v>
      </c>
      <c r="Q254" s="3">
        <v>42.5</v>
      </c>
      <c r="R254">
        <v>18.2</v>
      </c>
      <c r="S254" s="3">
        <v>22.4</v>
      </c>
      <c r="T254">
        <v>18.600000000000001</v>
      </c>
      <c r="U254">
        <v>22.9</v>
      </c>
      <c r="V254" s="3">
        <v>19</v>
      </c>
    </row>
    <row r="255" spans="1:22" x14ac:dyDescent="0.3">
      <c r="A255">
        <v>249</v>
      </c>
      <c r="B255" s="4">
        <v>0.45226851851851851</v>
      </c>
      <c r="C255">
        <v>3779</v>
      </c>
      <c r="D255">
        <v>19.54</v>
      </c>
      <c r="E255">
        <v>19.420000000000002</v>
      </c>
      <c r="F255">
        <v>-1.5</v>
      </c>
      <c r="G255">
        <v>-1.08</v>
      </c>
      <c r="H255">
        <v>0.15</v>
      </c>
      <c r="I255">
        <v>-0.5</v>
      </c>
      <c r="J255">
        <v>-1.5</v>
      </c>
      <c r="K255">
        <v>-2.2000000000000002</v>
      </c>
      <c r="L255">
        <v>-0.3</v>
      </c>
      <c r="M255">
        <v>46.32</v>
      </c>
      <c r="N255" s="3">
        <v>44.15</v>
      </c>
      <c r="O255">
        <v>44</v>
      </c>
      <c r="P255" s="3">
        <v>43.8</v>
      </c>
      <c r="Q255" s="3">
        <v>42.7</v>
      </c>
      <c r="R255">
        <v>18.2</v>
      </c>
      <c r="S255" s="3">
        <v>22.4</v>
      </c>
      <c r="T255">
        <v>18.600000000000001</v>
      </c>
      <c r="U255">
        <v>22.9</v>
      </c>
      <c r="V255" s="3">
        <v>19</v>
      </c>
    </row>
    <row r="256" spans="1:22" x14ac:dyDescent="0.3">
      <c r="A256">
        <v>250</v>
      </c>
      <c r="B256" s="4">
        <v>0.4522916666666667</v>
      </c>
      <c r="C256">
        <v>3779</v>
      </c>
      <c r="D256">
        <v>19.54</v>
      </c>
      <c r="E256">
        <v>19.420000000000002</v>
      </c>
      <c r="F256">
        <v>-1.6</v>
      </c>
      <c r="G256">
        <v>-1.08</v>
      </c>
      <c r="H256">
        <v>0.15</v>
      </c>
      <c r="I256">
        <v>-0.6</v>
      </c>
      <c r="J256">
        <v>-1.5</v>
      </c>
      <c r="K256">
        <v>-2.2000000000000002</v>
      </c>
      <c r="L256">
        <v>-0.3</v>
      </c>
      <c r="M256">
        <v>46.32</v>
      </c>
      <c r="N256" s="3">
        <v>44.15</v>
      </c>
      <c r="O256">
        <v>44.2</v>
      </c>
      <c r="P256" s="3">
        <v>44</v>
      </c>
      <c r="Q256" s="3">
        <v>42.7</v>
      </c>
      <c r="R256">
        <v>17.8</v>
      </c>
      <c r="S256" s="3">
        <v>22.4</v>
      </c>
      <c r="T256">
        <v>18.600000000000001</v>
      </c>
      <c r="U256">
        <v>22.9</v>
      </c>
      <c r="V256" s="3">
        <v>19</v>
      </c>
    </row>
    <row r="257" spans="1:22" x14ac:dyDescent="0.3">
      <c r="A257">
        <v>251</v>
      </c>
      <c r="B257" s="4">
        <v>0.45231481481481484</v>
      </c>
      <c r="C257">
        <v>3779</v>
      </c>
      <c r="D257">
        <v>19.63</v>
      </c>
      <c r="E257">
        <v>19.420000000000002</v>
      </c>
      <c r="F257">
        <v>-1.6</v>
      </c>
      <c r="G257">
        <v>-1.08</v>
      </c>
      <c r="H257">
        <v>0.13</v>
      </c>
      <c r="I257">
        <v>-0.6</v>
      </c>
      <c r="J257">
        <v>-1.5</v>
      </c>
      <c r="K257">
        <v>-2.2000000000000002</v>
      </c>
      <c r="L257">
        <v>-0.3</v>
      </c>
      <c r="M257">
        <v>46.42</v>
      </c>
      <c r="N257" s="3">
        <v>44.25</v>
      </c>
      <c r="O257">
        <v>44.3</v>
      </c>
      <c r="P257" s="3">
        <v>44</v>
      </c>
      <c r="Q257" s="3">
        <v>42.7</v>
      </c>
      <c r="R257">
        <v>17.8</v>
      </c>
      <c r="S257" s="3">
        <v>22.4</v>
      </c>
      <c r="T257">
        <v>18.600000000000001</v>
      </c>
      <c r="U257">
        <v>22.9</v>
      </c>
      <c r="V257" s="3">
        <v>19</v>
      </c>
    </row>
    <row r="258" spans="1:22" x14ac:dyDescent="0.3">
      <c r="A258">
        <v>252</v>
      </c>
      <c r="B258" s="4">
        <v>0.45233796296296297</v>
      </c>
      <c r="C258">
        <v>3679</v>
      </c>
      <c r="D258">
        <v>19.63</v>
      </c>
      <c r="E258">
        <v>19.420000000000002</v>
      </c>
      <c r="F258">
        <v>-1.6</v>
      </c>
      <c r="G258">
        <v>-1.08</v>
      </c>
      <c r="H258">
        <v>0.13</v>
      </c>
      <c r="I258">
        <v>-0.6</v>
      </c>
      <c r="J258">
        <v>-1.5</v>
      </c>
      <c r="K258">
        <v>-2.2000000000000002</v>
      </c>
      <c r="L258">
        <v>-0.3</v>
      </c>
      <c r="M258">
        <v>46.42</v>
      </c>
      <c r="N258" s="3">
        <v>44.25</v>
      </c>
      <c r="O258">
        <v>43.9</v>
      </c>
      <c r="P258" s="3">
        <v>44.1</v>
      </c>
      <c r="Q258" s="3">
        <v>42.9</v>
      </c>
      <c r="R258">
        <v>18.2</v>
      </c>
      <c r="S258" s="3">
        <v>22.4</v>
      </c>
      <c r="T258">
        <v>18.600000000000001</v>
      </c>
      <c r="U258">
        <v>22.8</v>
      </c>
      <c r="V258" s="3">
        <v>19</v>
      </c>
    </row>
    <row r="259" spans="1:22" x14ac:dyDescent="0.3">
      <c r="A259">
        <v>253</v>
      </c>
      <c r="B259" s="4">
        <v>0.45236111111111116</v>
      </c>
      <c r="C259">
        <v>3679</v>
      </c>
      <c r="D259">
        <v>19.63</v>
      </c>
      <c r="E259">
        <v>19.420000000000002</v>
      </c>
      <c r="F259">
        <v>-1.6</v>
      </c>
      <c r="G259">
        <v>-1.08</v>
      </c>
      <c r="H259">
        <v>0.13</v>
      </c>
      <c r="I259">
        <v>-0.6</v>
      </c>
      <c r="J259">
        <v>-1.5</v>
      </c>
      <c r="K259">
        <v>-2.2000000000000002</v>
      </c>
      <c r="L259">
        <v>-0.3</v>
      </c>
      <c r="M259">
        <v>46.42</v>
      </c>
      <c r="N259" s="3">
        <v>44.35</v>
      </c>
      <c r="O259">
        <v>44.3</v>
      </c>
      <c r="P259" s="3">
        <v>44.1</v>
      </c>
      <c r="Q259" s="3">
        <v>43</v>
      </c>
      <c r="R259">
        <v>18.100000000000001</v>
      </c>
      <c r="S259" s="3">
        <v>22.4</v>
      </c>
      <c r="T259">
        <v>18.600000000000001</v>
      </c>
      <c r="U259">
        <v>22.8</v>
      </c>
      <c r="V259" s="3">
        <v>19</v>
      </c>
    </row>
    <row r="260" spans="1:22" x14ac:dyDescent="0.3">
      <c r="A260">
        <v>254</v>
      </c>
      <c r="B260" s="4">
        <v>0.45238425925925929</v>
      </c>
      <c r="C260">
        <v>3679</v>
      </c>
      <c r="D260">
        <v>19.63</v>
      </c>
      <c r="E260">
        <v>19.420000000000002</v>
      </c>
      <c r="F260">
        <v>-1.6</v>
      </c>
      <c r="G260">
        <v>-1.08</v>
      </c>
      <c r="H260">
        <v>0.13</v>
      </c>
      <c r="I260">
        <v>-0.6</v>
      </c>
      <c r="J260">
        <v>-1.5</v>
      </c>
      <c r="K260">
        <v>-2.2000000000000002</v>
      </c>
      <c r="L260">
        <v>-0.4</v>
      </c>
      <c r="M260">
        <v>46.52</v>
      </c>
      <c r="N260" s="3">
        <v>44.35</v>
      </c>
      <c r="O260">
        <v>44.2</v>
      </c>
      <c r="P260" s="3">
        <v>44.1</v>
      </c>
      <c r="Q260" s="3">
        <v>43</v>
      </c>
      <c r="R260">
        <v>17.8</v>
      </c>
      <c r="S260" s="3">
        <v>22.4</v>
      </c>
      <c r="T260">
        <v>18.600000000000001</v>
      </c>
      <c r="U260">
        <v>22.8</v>
      </c>
      <c r="V260" s="3">
        <v>19</v>
      </c>
    </row>
    <row r="261" spans="1:22" x14ac:dyDescent="0.3">
      <c r="A261">
        <v>255</v>
      </c>
      <c r="B261" s="4">
        <v>0.45240740740740742</v>
      </c>
      <c r="C261">
        <v>3679</v>
      </c>
      <c r="D261">
        <v>19.63</v>
      </c>
      <c r="E261">
        <v>19.420000000000002</v>
      </c>
      <c r="F261">
        <v>-1.6</v>
      </c>
      <c r="G261">
        <v>-1.08</v>
      </c>
      <c r="H261">
        <v>0.13</v>
      </c>
      <c r="I261">
        <v>-0.6</v>
      </c>
      <c r="J261">
        <v>-1.6</v>
      </c>
      <c r="K261">
        <v>-2.2000000000000002</v>
      </c>
      <c r="L261">
        <v>-0.4</v>
      </c>
      <c r="M261">
        <v>46.52</v>
      </c>
      <c r="N261" s="3">
        <v>44.45</v>
      </c>
      <c r="O261">
        <v>44.3</v>
      </c>
      <c r="P261" s="3">
        <v>44.1</v>
      </c>
      <c r="Q261" s="3">
        <v>43</v>
      </c>
      <c r="R261">
        <v>17.8</v>
      </c>
      <c r="S261" s="3">
        <v>22.4</v>
      </c>
      <c r="T261">
        <v>18.600000000000001</v>
      </c>
      <c r="U261">
        <v>22.8</v>
      </c>
      <c r="V261" s="3">
        <v>19</v>
      </c>
    </row>
    <row r="262" spans="1:22" x14ac:dyDescent="0.3">
      <c r="A262">
        <v>256</v>
      </c>
      <c r="B262" s="4">
        <v>0.4524305555555555</v>
      </c>
      <c r="C262">
        <v>3679</v>
      </c>
      <c r="D262">
        <v>19.63</v>
      </c>
      <c r="E262">
        <v>19.420000000000002</v>
      </c>
      <c r="F262">
        <v>-1.6</v>
      </c>
      <c r="G262">
        <v>-1.08</v>
      </c>
      <c r="H262">
        <v>0.03</v>
      </c>
      <c r="I262">
        <v>-0.6</v>
      </c>
      <c r="J262">
        <v>-1.6</v>
      </c>
      <c r="K262">
        <v>-2.4</v>
      </c>
      <c r="L262">
        <v>-0.4</v>
      </c>
      <c r="M262">
        <v>46.52</v>
      </c>
      <c r="N262" s="3">
        <v>44.45</v>
      </c>
      <c r="O262">
        <v>44.4</v>
      </c>
      <c r="P262" s="3">
        <v>44.2</v>
      </c>
      <c r="Q262" s="3">
        <v>43</v>
      </c>
      <c r="R262">
        <v>17.899999999999999</v>
      </c>
      <c r="S262" s="3">
        <v>22.4</v>
      </c>
      <c r="T262">
        <v>18.600000000000001</v>
      </c>
      <c r="U262">
        <v>22.8</v>
      </c>
      <c r="V262" s="3">
        <v>19</v>
      </c>
    </row>
    <row r="263" spans="1:22" x14ac:dyDescent="0.3">
      <c r="A263">
        <v>257</v>
      </c>
      <c r="B263" s="4">
        <v>0.45245370370370369</v>
      </c>
      <c r="C263">
        <v>3679</v>
      </c>
      <c r="D263">
        <v>19.63</v>
      </c>
      <c r="E263">
        <v>19.510000000000002</v>
      </c>
      <c r="F263">
        <v>-1.6</v>
      </c>
      <c r="G263">
        <v>-1.18</v>
      </c>
      <c r="H263">
        <v>0.03</v>
      </c>
      <c r="I263">
        <v>-0.6</v>
      </c>
      <c r="J263">
        <v>-1.6</v>
      </c>
      <c r="K263">
        <v>-2.4</v>
      </c>
      <c r="L263">
        <v>-0.4</v>
      </c>
      <c r="M263">
        <v>46.62</v>
      </c>
      <c r="N263" s="3">
        <v>44.55</v>
      </c>
      <c r="O263">
        <v>44.3</v>
      </c>
      <c r="P263" s="3">
        <v>44.4</v>
      </c>
      <c r="Q263" s="3">
        <v>43</v>
      </c>
      <c r="R263">
        <v>18.100000000000001</v>
      </c>
      <c r="S263" s="3">
        <v>22.4</v>
      </c>
      <c r="T263">
        <v>18.600000000000001</v>
      </c>
      <c r="U263">
        <v>22.8</v>
      </c>
      <c r="V263" s="3">
        <v>19</v>
      </c>
    </row>
    <row r="264" spans="1:22" x14ac:dyDescent="0.3">
      <c r="A264">
        <v>258</v>
      </c>
      <c r="B264" s="4">
        <v>0.45247685185185182</v>
      </c>
      <c r="C264">
        <v>3579</v>
      </c>
      <c r="D264">
        <v>19.63</v>
      </c>
      <c r="E264">
        <v>19.510000000000002</v>
      </c>
      <c r="F264">
        <v>-1.7</v>
      </c>
      <c r="G264">
        <v>-1.18</v>
      </c>
      <c r="H264">
        <v>0.03</v>
      </c>
      <c r="I264">
        <v>-0.6</v>
      </c>
      <c r="J264">
        <v>-1.6</v>
      </c>
      <c r="K264">
        <v>-2.4</v>
      </c>
      <c r="L264">
        <v>-0.4</v>
      </c>
      <c r="M264">
        <v>46.62</v>
      </c>
      <c r="N264" s="3">
        <v>44.55</v>
      </c>
      <c r="O264">
        <v>44.5</v>
      </c>
      <c r="P264" s="3">
        <v>44.3</v>
      </c>
      <c r="Q264" s="3">
        <v>43.2</v>
      </c>
      <c r="R264">
        <v>18.3</v>
      </c>
      <c r="S264" s="3">
        <v>22.4</v>
      </c>
      <c r="T264">
        <v>18.600000000000001</v>
      </c>
      <c r="U264">
        <v>22.8</v>
      </c>
      <c r="V264" s="3">
        <v>19</v>
      </c>
    </row>
    <row r="265" spans="1:22" x14ac:dyDescent="0.3">
      <c r="A265">
        <v>259</v>
      </c>
      <c r="B265" s="4">
        <v>0.45249999999999996</v>
      </c>
      <c r="C265">
        <v>3579</v>
      </c>
      <c r="D265">
        <v>19.63</v>
      </c>
      <c r="E265">
        <v>19.510000000000002</v>
      </c>
      <c r="F265">
        <v>-1.7</v>
      </c>
      <c r="G265">
        <v>-1.18</v>
      </c>
      <c r="H265">
        <v>0.03</v>
      </c>
      <c r="I265">
        <v>-0.6</v>
      </c>
      <c r="J265">
        <v>-1.6</v>
      </c>
      <c r="K265">
        <v>-2.5</v>
      </c>
      <c r="L265">
        <v>-0.4</v>
      </c>
      <c r="M265">
        <v>46.72</v>
      </c>
      <c r="N265" s="3">
        <v>44.65</v>
      </c>
      <c r="O265">
        <v>44.1</v>
      </c>
      <c r="P265" s="3">
        <v>44.4</v>
      </c>
      <c r="Q265" s="3">
        <v>43.2</v>
      </c>
      <c r="R265">
        <v>18.399999999999999</v>
      </c>
      <c r="S265" s="3">
        <v>22.4</v>
      </c>
      <c r="T265">
        <v>18.600000000000001</v>
      </c>
      <c r="U265">
        <v>22.8</v>
      </c>
      <c r="V265" s="3">
        <v>19</v>
      </c>
    </row>
    <row r="266" spans="1:22" x14ac:dyDescent="0.3">
      <c r="A266">
        <v>260</v>
      </c>
      <c r="B266" s="4">
        <v>0.45252314814814815</v>
      </c>
      <c r="C266">
        <v>3579</v>
      </c>
      <c r="D266">
        <v>19.63</v>
      </c>
      <c r="E266">
        <v>19.510000000000002</v>
      </c>
      <c r="F266">
        <v>-1.7</v>
      </c>
      <c r="G266">
        <v>-1.18</v>
      </c>
      <c r="H266">
        <v>0.03</v>
      </c>
      <c r="I266">
        <v>-0.6</v>
      </c>
      <c r="J266">
        <v>-1.6</v>
      </c>
      <c r="K266">
        <v>-2.5</v>
      </c>
      <c r="L266">
        <v>-0.4</v>
      </c>
      <c r="M266">
        <v>46.72</v>
      </c>
      <c r="N266" s="3">
        <v>44.65</v>
      </c>
      <c r="O266">
        <v>44.5</v>
      </c>
      <c r="P266" s="3">
        <v>44.3</v>
      </c>
      <c r="Q266" s="3">
        <v>43.2</v>
      </c>
      <c r="R266">
        <v>18.399999999999999</v>
      </c>
      <c r="S266" s="3">
        <v>22.4</v>
      </c>
      <c r="T266">
        <v>18.600000000000001</v>
      </c>
      <c r="U266">
        <v>22.8</v>
      </c>
      <c r="V266" s="3">
        <v>19</v>
      </c>
    </row>
    <row r="267" spans="1:22" x14ac:dyDescent="0.3">
      <c r="A267">
        <v>261</v>
      </c>
      <c r="B267" s="4">
        <v>0.45254629629629628</v>
      </c>
      <c r="C267">
        <v>3579</v>
      </c>
      <c r="D267">
        <v>19.63</v>
      </c>
      <c r="E267">
        <v>19.510000000000002</v>
      </c>
      <c r="F267">
        <v>-1.7</v>
      </c>
      <c r="G267">
        <v>-1.18</v>
      </c>
      <c r="H267">
        <v>0.03</v>
      </c>
      <c r="I267">
        <v>-0.8</v>
      </c>
      <c r="J267">
        <v>-1.6</v>
      </c>
      <c r="K267">
        <v>-2.5</v>
      </c>
      <c r="L267">
        <v>-0.6</v>
      </c>
      <c r="M267">
        <v>46.82</v>
      </c>
      <c r="N267" s="3">
        <v>44.75</v>
      </c>
      <c r="O267">
        <v>44.6</v>
      </c>
      <c r="P267" s="3">
        <v>44.5</v>
      </c>
      <c r="Q267" s="3">
        <v>43.2</v>
      </c>
      <c r="R267">
        <v>18.100000000000001</v>
      </c>
      <c r="S267" s="3">
        <v>22.4</v>
      </c>
      <c r="T267">
        <v>18.600000000000001</v>
      </c>
      <c r="U267">
        <v>22.8</v>
      </c>
      <c r="V267" s="3">
        <v>19</v>
      </c>
    </row>
    <row r="268" spans="1:22" x14ac:dyDescent="0.3">
      <c r="A268">
        <v>262</v>
      </c>
      <c r="B268" s="4">
        <v>0.45256944444444441</v>
      </c>
      <c r="C268">
        <v>3579</v>
      </c>
      <c r="D268">
        <v>19.63</v>
      </c>
      <c r="E268">
        <v>19.510000000000002</v>
      </c>
      <c r="F268">
        <v>-1.7</v>
      </c>
      <c r="G268">
        <v>-1.18</v>
      </c>
      <c r="H268">
        <v>-7.0000000000000007E-2</v>
      </c>
      <c r="I268">
        <v>-0.8</v>
      </c>
      <c r="J268">
        <v>-1.6</v>
      </c>
      <c r="K268">
        <v>-2.5</v>
      </c>
      <c r="L268">
        <v>-0.6</v>
      </c>
      <c r="M268">
        <v>46.82</v>
      </c>
      <c r="N268" s="3">
        <v>44.75</v>
      </c>
      <c r="O268">
        <v>44.5</v>
      </c>
      <c r="P268" s="3">
        <v>44.6</v>
      </c>
      <c r="Q268" s="3">
        <v>43.4</v>
      </c>
      <c r="R268">
        <v>17</v>
      </c>
      <c r="S268" s="3">
        <v>22.4</v>
      </c>
      <c r="T268">
        <v>18.600000000000001</v>
      </c>
      <c r="U268">
        <v>22.8</v>
      </c>
      <c r="V268" s="3">
        <v>19</v>
      </c>
    </row>
    <row r="269" spans="1:22" x14ac:dyDescent="0.3">
      <c r="A269">
        <v>263</v>
      </c>
      <c r="B269" s="4">
        <v>0.4525925925925926</v>
      </c>
      <c r="C269">
        <v>3579</v>
      </c>
      <c r="D269">
        <v>19.63</v>
      </c>
      <c r="E269">
        <v>19.510000000000002</v>
      </c>
      <c r="F269">
        <v>-1.7</v>
      </c>
      <c r="G269">
        <v>-1.18</v>
      </c>
      <c r="H269">
        <v>-7.0000000000000007E-2</v>
      </c>
      <c r="I269">
        <v>-0.8</v>
      </c>
      <c r="J269">
        <v>-1.6</v>
      </c>
      <c r="K269">
        <v>-2.5</v>
      </c>
      <c r="L269">
        <v>-0.6</v>
      </c>
      <c r="M269">
        <v>46.92</v>
      </c>
      <c r="N269" s="3">
        <v>44.85</v>
      </c>
      <c r="O269">
        <v>44.5</v>
      </c>
      <c r="P269" s="3">
        <v>44.6</v>
      </c>
      <c r="Q269" s="3">
        <v>43.4</v>
      </c>
      <c r="R269">
        <v>17</v>
      </c>
      <c r="S269" s="3">
        <v>22.4</v>
      </c>
      <c r="T269">
        <v>18.600000000000001</v>
      </c>
      <c r="U269">
        <v>22.6</v>
      </c>
      <c r="V269" s="3">
        <v>19</v>
      </c>
    </row>
    <row r="270" spans="1:22" x14ac:dyDescent="0.3">
      <c r="A270">
        <v>264</v>
      </c>
      <c r="B270" s="4">
        <v>0.45261574074074074</v>
      </c>
      <c r="C270">
        <v>3579</v>
      </c>
      <c r="D270">
        <v>19.63</v>
      </c>
      <c r="E270">
        <v>19.510000000000002</v>
      </c>
      <c r="F270">
        <v>-1.7</v>
      </c>
      <c r="G270">
        <v>-1.18</v>
      </c>
      <c r="H270">
        <v>-7.0000000000000007E-2</v>
      </c>
      <c r="I270">
        <v>-0.8</v>
      </c>
      <c r="J270">
        <v>-1.6</v>
      </c>
      <c r="K270">
        <v>-2.5</v>
      </c>
      <c r="L270">
        <v>-0.6</v>
      </c>
      <c r="M270">
        <v>46.92</v>
      </c>
      <c r="N270" s="3">
        <v>44.91</v>
      </c>
      <c r="O270">
        <v>44.5</v>
      </c>
      <c r="P270" s="3">
        <v>44.6</v>
      </c>
      <c r="Q270" s="3">
        <v>43.4</v>
      </c>
      <c r="R270">
        <v>17.100000000000001</v>
      </c>
      <c r="S270" s="3">
        <v>22.4</v>
      </c>
      <c r="T270">
        <v>18.600000000000001</v>
      </c>
      <c r="U270">
        <v>22.6</v>
      </c>
      <c r="V270" s="3">
        <v>19</v>
      </c>
    </row>
    <row r="271" spans="1:22" x14ac:dyDescent="0.3">
      <c r="A271">
        <v>265</v>
      </c>
      <c r="B271" s="4">
        <v>0.45263888888888887</v>
      </c>
      <c r="C271">
        <v>3579</v>
      </c>
      <c r="D271">
        <v>19.63</v>
      </c>
      <c r="E271">
        <v>19.510000000000002</v>
      </c>
      <c r="F271">
        <v>-1.7</v>
      </c>
      <c r="G271">
        <v>-1.18</v>
      </c>
      <c r="H271">
        <v>-7.0000000000000007E-2</v>
      </c>
      <c r="I271">
        <v>-0.8</v>
      </c>
      <c r="J271">
        <v>-1.7</v>
      </c>
      <c r="K271">
        <v>-2.5</v>
      </c>
      <c r="L271">
        <v>-0.6</v>
      </c>
      <c r="M271">
        <v>47.02</v>
      </c>
      <c r="N271" s="3">
        <v>44.91</v>
      </c>
      <c r="O271">
        <v>44.5</v>
      </c>
      <c r="P271" s="3">
        <v>44.6</v>
      </c>
      <c r="Q271" s="3">
        <v>43.5</v>
      </c>
      <c r="R271">
        <v>17.600000000000001</v>
      </c>
      <c r="S271" s="3">
        <v>22.4</v>
      </c>
      <c r="T271">
        <v>18.600000000000001</v>
      </c>
      <c r="U271">
        <v>22.6</v>
      </c>
      <c r="V271" s="3">
        <v>19</v>
      </c>
    </row>
    <row r="272" spans="1:22" x14ac:dyDescent="0.3">
      <c r="A272">
        <v>266</v>
      </c>
      <c r="B272" s="4">
        <v>0.45266203703703706</v>
      </c>
      <c r="C272">
        <v>3479</v>
      </c>
      <c r="D272">
        <v>19.63</v>
      </c>
      <c r="E272">
        <v>19.510000000000002</v>
      </c>
      <c r="F272">
        <v>-1.7</v>
      </c>
      <c r="G272">
        <v>-1.18</v>
      </c>
      <c r="H272">
        <v>-7.0000000000000007E-2</v>
      </c>
      <c r="I272">
        <v>-0.8</v>
      </c>
      <c r="J272">
        <v>-1.7</v>
      </c>
      <c r="K272">
        <v>-2.5</v>
      </c>
      <c r="L272">
        <v>-0.6</v>
      </c>
      <c r="M272">
        <v>47.02</v>
      </c>
      <c r="N272" s="3">
        <v>45.01</v>
      </c>
      <c r="O272">
        <v>44.2</v>
      </c>
      <c r="P272" s="3">
        <v>44.7</v>
      </c>
      <c r="Q272" s="3">
        <v>43.5</v>
      </c>
      <c r="R272">
        <v>18.2</v>
      </c>
      <c r="S272" s="3">
        <v>22.4</v>
      </c>
      <c r="T272">
        <v>18.600000000000001</v>
      </c>
      <c r="U272">
        <v>22.6</v>
      </c>
      <c r="V272" s="3">
        <v>19</v>
      </c>
    </row>
    <row r="273" spans="1:22" x14ac:dyDescent="0.3">
      <c r="A273">
        <v>267</v>
      </c>
      <c r="B273" s="4">
        <v>0.45268518518518519</v>
      </c>
      <c r="C273">
        <v>3466</v>
      </c>
      <c r="D273">
        <v>19.63</v>
      </c>
      <c r="E273">
        <v>19.510000000000002</v>
      </c>
      <c r="F273">
        <v>-1.7</v>
      </c>
      <c r="G273">
        <v>-1.18</v>
      </c>
      <c r="H273">
        <v>-7.0000000000000007E-2</v>
      </c>
      <c r="I273">
        <v>-0.8</v>
      </c>
      <c r="J273">
        <v>-1.7</v>
      </c>
      <c r="K273">
        <v>-2.5</v>
      </c>
      <c r="L273">
        <v>-0.6</v>
      </c>
      <c r="M273">
        <v>47.02</v>
      </c>
      <c r="N273" s="3">
        <v>45.01</v>
      </c>
      <c r="O273">
        <v>44.7</v>
      </c>
      <c r="P273" s="3">
        <v>44.7</v>
      </c>
      <c r="Q273" s="3">
        <v>43.5</v>
      </c>
      <c r="R273">
        <v>18.600000000000001</v>
      </c>
      <c r="S273" s="3">
        <v>22.5</v>
      </c>
      <c r="T273">
        <v>18.600000000000001</v>
      </c>
      <c r="U273">
        <v>22.6</v>
      </c>
      <c r="V273" s="3">
        <v>19</v>
      </c>
    </row>
    <row r="274" spans="1:22" x14ac:dyDescent="0.3">
      <c r="A274">
        <v>268</v>
      </c>
      <c r="B274" s="4">
        <v>0.45270833333333332</v>
      </c>
      <c r="C274">
        <v>3466</v>
      </c>
      <c r="D274">
        <v>19.63</v>
      </c>
      <c r="E274">
        <v>19.510000000000002</v>
      </c>
      <c r="F274">
        <v>-1.9</v>
      </c>
      <c r="G274">
        <v>-1.28</v>
      </c>
      <c r="H274">
        <v>-0.17</v>
      </c>
      <c r="I274">
        <v>-0.8</v>
      </c>
      <c r="J274">
        <v>-1.7</v>
      </c>
      <c r="K274">
        <v>-2.5</v>
      </c>
      <c r="L274">
        <v>-0.6</v>
      </c>
      <c r="M274">
        <v>47.02</v>
      </c>
      <c r="N274" s="3">
        <v>45.01</v>
      </c>
      <c r="O274">
        <v>44.9</v>
      </c>
      <c r="P274" s="3">
        <v>44.9</v>
      </c>
      <c r="Q274" s="3">
        <v>43.5</v>
      </c>
      <c r="R274">
        <v>18.399999999999999</v>
      </c>
      <c r="S274" s="3">
        <v>22.5</v>
      </c>
      <c r="T274">
        <v>18.600000000000001</v>
      </c>
      <c r="U274">
        <v>22.6</v>
      </c>
      <c r="V274" s="3">
        <v>19</v>
      </c>
    </row>
    <row r="275" spans="1:22" x14ac:dyDescent="0.3">
      <c r="A275">
        <v>269</v>
      </c>
      <c r="B275" s="4">
        <v>0.45273148148148151</v>
      </c>
      <c r="C275">
        <v>3466</v>
      </c>
      <c r="D275">
        <v>19.63</v>
      </c>
      <c r="E275">
        <v>19.510000000000002</v>
      </c>
      <c r="F275">
        <v>-1.9</v>
      </c>
      <c r="G275">
        <v>-1.28</v>
      </c>
      <c r="H275">
        <v>-0.17</v>
      </c>
      <c r="I275">
        <v>-0.8</v>
      </c>
      <c r="J275">
        <v>-1.7</v>
      </c>
      <c r="K275">
        <v>-2.5</v>
      </c>
      <c r="L275">
        <v>-0.6</v>
      </c>
      <c r="M275">
        <v>47.12</v>
      </c>
      <c r="N275" s="3">
        <v>45.11</v>
      </c>
      <c r="O275">
        <v>44.8</v>
      </c>
      <c r="P275" s="3">
        <v>44.8</v>
      </c>
      <c r="Q275" s="3">
        <v>43.5</v>
      </c>
      <c r="R275">
        <v>18.3</v>
      </c>
      <c r="S275" s="3">
        <v>22.5</v>
      </c>
      <c r="T275">
        <v>18.600000000000001</v>
      </c>
      <c r="U275">
        <v>22.6</v>
      </c>
      <c r="V275" s="3">
        <v>19</v>
      </c>
    </row>
    <row r="276" spans="1:22" x14ac:dyDescent="0.3">
      <c r="A276">
        <v>270</v>
      </c>
      <c r="B276" s="4">
        <v>0.45275462962962965</v>
      </c>
      <c r="C276">
        <v>3466</v>
      </c>
      <c r="D276">
        <v>19.63</v>
      </c>
      <c r="E276">
        <v>19.510000000000002</v>
      </c>
      <c r="F276">
        <v>-1.9</v>
      </c>
      <c r="G276">
        <v>-1.28</v>
      </c>
      <c r="H276">
        <v>-0.17</v>
      </c>
      <c r="I276">
        <v>-0.8</v>
      </c>
      <c r="J276">
        <v>-1.7</v>
      </c>
      <c r="K276">
        <v>-2.5</v>
      </c>
      <c r="L276">
        <v>-0.6</v>
      </c>
      <c r="M276">
        <v>47.12</v>
      </c>
      <c r="N276" s="3">
        <v>45.11</v>
      </c>
      <c r="O276">
        <v>44.7</v>
      </c>
      <c r="P276" s="3">
        <v>44.9</v>
      </c>
      <c r="Q276" s="3">
        <v>43.5</v>
      </c>
      <c r="R276">
        <v>18.100000000000001</v>
      </c>
      <c r="S276" s="3">
        <v>22.5</v>
      </c>
      <c r="T276">
        <v>18.600000000000001</v>
      </c>
      <c r="U276">
        <v>22.5</v>
      </c>
      <c r="V276" s="3">
        <v>19</v>
      </c>
    </row>
    <row r="277" spans="1:22" x14ac:dyDescent="0.3">
      <c r="A277">
        <v>271</v>
      </c>
      <c r="B277" s="4">
        <v>0.45277777777777778</v>
      </c>
      <c r="C277">
        <v>3466</v>
      </c>
      <c r="D277">
        <v>19.63</v>
      </c>
      <c r="E277">
        <v>19.510000000000002</v>
      </c>
      <c r="F277">
        <v>-1.9</v>
      </c>
      <c r="G277">
        <v>-1.28</v>
      </c>
      <c r="H277">
        <v>-0.17</v>
      </c>
      <c r="I277">
        <v>-0.8</v>
      </c>
      <c r="J277">
        <v>-1.7</v>
      </c>
      <c r="K277">
        <v>-2.5</v>
      </c>
      <c r="L277">
        <v>-0.8</v>
      </c>
      <c r="M277">
        <v>47.22</v>
      </c>
      <c r="N277" s="3">
        <v>45.11</v>
      </c>
      <c r="O277">
        <v>44.5</v>
      </c>
      <c r="P277" s="3">
        <v>44.9</v>
      </c>
      <c r="Q277" s="3">
        <v>43.7</v>
      </c>
      <c r="R277">
        <v>17.7</v>
      </c>
      <c r="S277" s="3">
        <v>22.5</v>
      </c>
      <c r="T277">
        <v>18.600000000000001</v>
      </c>
      <c r="U277">
        <v>22.5</v>
      </c>
      <c r="V277" s="3">
        <v>19</v>
      </c>
    </row>
    <row r="278" spans="1:22" x14ac:dyDescent="0.3">
      <c r="A278">
        <v>272</v>
      </c>
      <c r="B278" s="4">
        <v>0.45280092592592597</v>
      </c>
      <c r="C278">
        <v>3466</v>
      </c>
      <c r="D278">
        <v>19.63</v>
      </c>
      <c r="E278">
        <v>19.510000000000002</v>
      </c>
      <c r="F278">
        <v>-1.9</v>
      </c>
      <c r="G278">
        <v>-1.28</v>
      </c>
      <c r="H278">
        <v>-0.27</v>
      </c>
      <c r="I278">
        <v>-1</v>
      </c>
      <c r="J278">
        <v>-1.7</v>
      </c>
      <c r="K278">
        <v>-2.5</v>
      </c>
      <c r="L278">
        <v>-0.8</v>
      </c>
      <c r="M278">
        <v>47.22</v>
      </c>
      <c r="N278" s="3">
        <v>45.21</v>
      </c>
      <c r="O278">
        <v>44.6</v>
      </c>
      <c r="P278" s="3">
        <v>44.9</v>
      </c>
      <c r="Q278" s="3">
        <v>43.7</v>
      </c>
      <c r="R278">
        <v>17.3</v>
      </c>
      <c r="S278" s="3">
        <v>22.5</v>
      </c>
      <c r="T278">
        <v>18.600000000000001</v>
      </c>
      <c r="U278">
        <v>22.5</v>
      </c>
      <c r="V278" s="3">
        <v>20</v>
      </c>
    </row>
    <row r="279" spans="1:22" x14ac:dyDescent="0.3">
      <c r="A279">
        <v>273</v>
      </c>
      <c r="B279" s="4">
        <v>0.4528240740740741</v>
      </c>
      <c r="C279">
        <v>3466</v>
      </c>
      <c r="D279">
        <v>19.63</v>
      </c>
      <c r="E279">
        <v>19.510000000000002</v>
      </c>
      <c r="F279">
        <v>-1.9</v>
      </c>
      <c r="G279">
        <v>-1.28</v>
      </c>
      <c r="H279">
        <v>-0.27</v>
      </c>
      <c r="I279">
        <v>-1</v>
      </c>
      <c r="J279">
        <v>-1.7</v>
      </c>
      <c r="K279">
        <v>-2.5</v>
      </c>
      <c r="L279">
        <v>-0.8</v>
      </c>
      <c r="M279">
        <v>47.22</v>
      </c>
      <c r="N279" s="3">
        <v>45.21</v>
      </c>
      <c r="O279">
        <v>45</v>
      </c>
      <c r="P279" s="3">
        <v>44.9</v>
      </c>
      <c r="Q279" s="3">
        <v>43.7</v>
      </c>
      <c r="R279">
        <v>17.3</v>
      </c>
      <c r="S279" s="3">
        <v>22.5</v>
      </c>
      <c r="T279">
        <v>18.600000000000001</v>
      </c>
      <c r="U279">
        <v>22.5</v>
      </c>
      <c r="V279" s="3">
        <v>22</v>
      </c>
    </row>
    <row r="280" spans="1:22" x14ac:dyDescent="0.3">
      <c r="A280">
        <v>274</v>
      </c>
      <c r="B280" s="4">
        <v>0.45284722222222223</v>
      </c>
      <c r="C280">
        <v>3366</v>
      </c>
      <c r="D280">
        <v>19.63</v>
      </c>
      <c r="E280">
        <v>19.510000000000002</v>
      </c>
      <c r="F280">
        <v>-2</v>
      </c>
      <c r="G280">
        <v>-1.28</v>
      </c>
      <c r="H280">
        <v>-0.27</v>
      </c>
      <c r="I280">
        <v>-1</v>
      </c>
      <c r="J280">
        <v>-1.7</v>
      </c>
      <c r="K280">
        <v>-2.5</v>
      </c>
      <c r="L280">
        <v>-0.8</v>
      </c>
      <c r="M280">
        <v>47.32</v>
      </c>
      <c r="N280" s="3">
        <v>45.31</v>
      </c>
      <c r="O280">
        <v>44.7</v>
      </c>
      <c r="P280" s="3">
        <v>45</v>
      </c>
      <c r="Q280" s="3">
        <v>43.7</v>
      </c>
      <c r="R280">
        <v>17.100000000000001</v>
      </c>
      <c r="S280" s="3">
        <v>22.5</v>
      </c>
      <c r="T280">
        <v>18.600000000000001</v>
      </c>
      <c r="U280">
        <v>22.4</v>
      </c>
      <c r="V280" s="3">
        <v>23</v>
      </c>
    </row>
    <row r="281" spans="1:22" x14ac:dyDescent="0.3">
      <c r="A281">
        <v>275</v>
      </c>
      <c r="B281" s="4">
        <v>0.45287037037037042</v>
      </c>
      <c r="C281">
        <v>3366</v>
      </c>
      <c r="D281">
        <v>19.63</v>
      </c>
      <c r="E281">
        <v>19.510000000000002</v>
      </c>
      <c r="F281">
        <v>-2</v>
      </c>
      <c r="G281">
        <v>-1.28</v>
      </c>
      <c r="H281">
        <v>-0.27</v>
      </c>
      <c r="I281">
        <v>-1</v>
      </c>
      <c r="J281">
        <v>-1.7</v>
      </c>
      <c r="K281">
        <v>-2.5</v>
      </c>
      <c r="L281">
        <v>-0.8</v>
      </c>
      <c r="M281">
        <v>47.32</v>
      </c>
      <c r="N281" s="3">
        <v>45.31</v>
      </c>
      <c r="O281">
        <v>44.9</v>
      </c>
      <c r="P281" s="3">
        <v>45.1</v>
      </c>
      <c r="Q281" s="3">
        <v>43.9</v>
      </c>
      <c r="R281">
        <v>16.8</v>
      </c>
      <c r="S281" s="3">
        <v>22.5</v>
      </c>
      <c r="T281">
        <v>18.600000000000001</v>
      </c>
      <c r="U281">
        <v>22.4</v>
      </c>
      <c r="V281" s="3">
        <v>24</v>
      </c>
    </row>
    <row r="282" spans="1:22" x14ac:dyDescent="0.3">
      <c r="A282">
        <v>276</v>
      </c>
      <c r="B282" s="4">
        <v>0.4528935185185185</v>
      </c>
      <c r="C282">
        <v>3366</v>
      </c>
      <c r="D282">
        <v>19.63</v>
      </c>
      <c r="E282">
        <v>19.510000000000002</v>
      </c>
      <c r="F282">
        <v>-2</v>
      </c>
      <c r="G282">
        <v>-1.28</v>
      </c>
      <c r="H282">
        <v>-0.27</v>
      </c>
      <c r="I282">
        <v>-1</v>
      </c>
      <c r="J282">
        <v>-1.7</v>
      </c>
      <c r="K282">
        <v>-2.5</v>
      </c>
      <c r="L282">
        <v>-0.8</v>
      </c>
      <c r="M282">
        <v>47.42</v>
      </c>
      <c r="N282" s="3">
        <v>45.41</v>
      </c>
      <c r="O282">
        <v>45</v>
      </c>
      <c r="P282" s="3">
        <v>45.2</v>
      </c>
      <c r="Q282" s="3">
        <v>43.9</v>
      </c>
      <c r="R282">
        <v>16.8</v>
      </c>
      <c r="S282" s="3">
        <v>22.5</v>
      </c>
      <c r="T282">
        <v>18.600000000000001</v>
      </c>
      <c r="U282">
        <v>22.4</v>
      </c>
      <c r="V282" s="3">
        <v>26</v>
      </c>
    </row>
    <row r="283" spans="1:22" x14ac:dyDescent="0.3">
      <c r="A283">
        <v>277</v>
      </c>
      <c r="B283" s="4">
        <v>0.45291666666666663</v>
      </c>
      <c r="C283">
        <v>3366</v>
      </c>
      <c r="D283">
        <v>19.63</v>
      </c>
      <c r="E283">
        <v>19.510000000000002</v>
      </c>
      <c r="F283">
        <v>-2</v>
      </c>
      <c r="G283">
        <v>-1.28</v>
      </c>
      <c r="H283">
        <v>-0.33</v>
      </c>
      <c r="I283">
        <v>-1</v>
      </c>
      <c r="J283">
        <v>-1.7</v>
      </c>
      <c r="K283">
        <v>-2.5</v>
      </c>
      <c r="L283">
        <v>-0.8</v>
      </c>
      <c r="M283">
        <v>47.42</v>
      </c>
      <c r="N283" s="3">
        <v>45.41</v>
      </c>
      <c r="O283">
        <v>44.9</v>
      </c>
      <c r="P283" s="3">
        <v>45.2</v>
      </c>
      <c r="Q283" s="3">
        <v>44</v>
      </c>
      <c r="R283">
        <v>17.3</v>
      </c>
      <c r="S283" s="3">
        <v>22.5</v>
      </c>
      <c r="T283">
        <v>18.600000000000001</v>
      </c>
      <c r="U283">
        <v>22.4</v>
      </c>
      <c r="V283" s="3">
        <v>28</v>
      </c>
    </row>
    <row r="284" spans="1:22" x14ac:dyDescent="0.3">
      <c r="A284">
        <v>278</v>
      </c>
      <c r="B284" s="4">
        <v>0.45293981481481477</v>
      </c>
      <c r="C284">
        <v>3366</v>
      </c>
      <c r="D284">
        <v>19.63</v>
      </c>
      <c r="E284">
        <v>19.510000000000002</v>
      </c>
      <c r="F284">
        <v>-2</v>
      </c>
      <c r="G284">
        <v>-1.28</v>
      </c>
      <c r="H284">
        <v>-0.33</v>
      </c>
      <c r="I284">
        <v>-1</v>
      </c>
      <c r="J284">
        <v>-1.7</v>
      </c>
      <c r="K284">
        <v>-2.5</v>
      </c>
      <c r="L284">
        <v>-0.8</v>
      </c>
      <c r="M284">
        <v>47.42</v>
      </c>
      <c r="N284" s="3">
        <v>45.51</v>
      </c>
      <c r="O284">
        <v>45</v>
      </c>
      <c r="P284" s="3">
        <v>45.1</v>
      </c>
      <c r="Q284" s="3">
        <v>44</v>
      </c>
      <c r="R284">
        <v>17.8</v>
      </c>
      <c r="S284" s="3">
        <v>22.5</v>
      </c>
      <c r="T284">
        <v>18.600000000000001</v>
      </c>
      <c r="U284">
        <v>22.4</v>
      </c>
      <c r="V284" s="3">
        <v>29</v>
      </c>
    </row>
    <row r="285" spans="1:22" x14ac:dyDescent="0.3">
      <c r="A285">
        <v>279</v>
      </c>
      <c r="B285" s="4">
        <v>0.45296296296296296</v>
      </c>
      <c r="C285">
        <v>3366</v>
      </c>
      <c r="D285">
        <v>19.73</v>
      </c>
      <c r="E285">
        <v>19.510000000000002</v>
      </c>
      <c r="F285">
        <v>-2</v>
      </c>
      <c r="G285">
        <v>-1.28</v>
      </c>
      <c r="H285">
        <v>-0.33</v>
      </c>
      <c r="I285">
        <v>-1</v>
      </c>
      <c r="J285">
        <v>-1.7</v>
      </c>
      <c r="K285">
        <v>-2.5</v>
      </c>
      <c r="L285">
        <v>-0.9</v>
      </c>
      <c r="M285">
        <v>47.52</v>
      </c>
      <c r="N285" s="3">
        <v>45.51</v>
      </c>
      <c r="O285">
        <v>44.8</v>
      </c>
      <c r="P285" s="3">
        <v>45.2</v>
      </c>
      <c r="Q285" s="3">
        <v>44</v>
      </c>
      <c r="R285">
        <v>18.3</v>
      </c>
      <c r="S285" s="3">
        <v>22.5</v>
      </c>
      <c r="T285">
        <v>18.7</v>
      </c>
      <c r="U285">
        <v>22.4</v>
      </c>
      <c r="V285" s="3">
        <v>31</v>
      </c>
    </row>
    <row r="286" spans="1:22" x14ac:dyDescent="0.3">
      <c r="A286">
        <v>280</v>
      </c>
      <c r="B286" s="4">
        <v>0.45298611111111109</v>
      </c>
      <c r="C286">
        <v>3266</v>
      </c>
      <c r="D286">
        <v>19.7</v>
      </c>
      <c r="E286">
        <v>19.510000000000002</v>
      </c>
      <c r="F286">
        <v>-2</v>
      </c>
      <c r="G286">
        <v>-1.28</v>
      </c>
      <c r="H286">
        <v>-0.33</v>
      </c>
      <c r="I286">
        <v>-1</v>
      </c>
      <c r="J286">
        <v>-1.7</v>
      </c>
      <c r="K286">
        <v>-2.5</v>
      </c>
      <c r="L286">
        <v>-0.9</v>
      </c>
      <c r="M286">
        <v>47.52</v>
      </c>
      <c r="N286" s="3">
        <v>45.61</v>
      </c>
      <c r="O286">
        <v>44.6</v>
      </c>
      <c r="P286" s="3">
        <v>45.2</v>
      </c>
      <c r="Q286" s="3">
        <v>44</v>
      </c>
      <c r="R286">
        <v>18.600000000000001</v>
      </c>
      <c r="S286" s="3">
        <v>22.5</v>
      </c>
      <c r="T286">
        <v>18.7</v>
      </c>
      <c r="U286">
        <v>22.4</v>
      </c>
      <c r="V286" s="3">
        <v>33</v>
      </c>
    </row>
    <row r="287" spans="1:22" x14ac:dyDescent="0.3">
      <c r="A287">
        <v>281</v>
      </c>
      <c r="B287" s="4">
        <v>0.45300925925925922</v>
      </c>
      <c r="C287">
        <v>3266</v>
      </c>
      <c r="D287">
        <v>19.7</v>
      </c>
      <c r="E287">
        <v>19.510000000000002</v>
      </c>
      <c r="F287">
        <v>-2</v>
      </c>
      <c r="G287">
        <v>-1.34</v>
      </c>
      <c r="H287">
        <v>-0.33</v>
      </c>
      <c r="I287">
        <v>-1.1000000000000001</v>
      </c>
      <c r="J287">
        <v>-1.7</v>
      </c>
      <c r="K287">
        <v>-2.5</v>
      </c>
      <c r="L287">
        <v>-0.9</v>
      </c>
      <c r="M287">
        <v>47.52</v>
      </c>
      <c r="N287" s="3">
        <v>45.61</v>
      </c>
      <c r="O287">
        <v>44.9</v>
      </c>
      <c r="P287" s="3">
        <v>45.2</v>
      </c>
      <c r="Q287" s="3">
        <v>44</v>
      </c>
      <c r="R287">
        <v>18.5</v>
      </c>
      <c r="S287" s="3">
        <v>22.5</v>
      </c>
      <c r="T287">
        <v>18.7</v>
      </c>
      <c r="U287">
        <v>22.3</v>
      </c>
      <c r="V287" s="3">
        <v>34</v>
      </c>
    </row>
    <row r="288" spans="1:22" x14ac:dyDescent="0.3">
      <c r="A288">
        <v>282</v>
      </c>
      <c r="B288" s="4">
        <v>0.45303240740740741</v>
      </c>
      <c r="C288">
        <v>3266</v>
      </c>
      <c r="D288">
        <v>19.7</v>
      </c>
      <c r="E288">
        <v>19.57</v>
      </c>
      <c r="F288">
        <v>-2</v>
      </c>
      <c r="G288">
        <v>-1.34</v>
      </c>
      <c r="H288">
        <v>-0.33</v>
      </c>
      <c r="I288">
        <v>-1.1000000000000001</v>
      </c>
      <c r="J288">
        <v>-1.7</v>
      </c>
      <c r="K288">
        <v>-2.5</v>
      </c>
      <c r="L288">
        <v>-0.9</v>
      </c>
      <c r="M288">
        <v>47.52</v>
      </c>
      <c r="N288" s="3">
        <v>45.61</v>
      </c>
      <c r="O288">
        <v>44.9</v>
      </c>
      <c r="P288" s="3">
        <v>45.4</v>
      </c>
      <c r="Q288" s="3">
        <v>44</v>
      </c>
      <c r="R288">
        <v>17.5</v>
      </c>
      <c r="S288" s="3">
        <v>22.5</v>
      </c>
      <c r="T288">
        <v>18.7</v>
      </c>
      <c r="U288">
        <v>22.3</v>
      </c>
      <c r="V288" s="3">
        <v>36</v>
      </c>
    </row>
    <row r="289" spans="1:22" x14ac:dyDescent="0.3">
      <c r="A289">
        <v>283</v>
      </c>
      <c r="B289" s="4">
        <v>0.45305555555555554</v>
      </c>
      <c r="C289">
        <v>3266</v>
      </c>
      <c r="D289">
        <v>19.7</v>
      </c>
      <c r="E289">
        <v>19.57</v>
      </c>
      <c r="F289">
        <v>-2</v>
      </c>
      <c r="G289">
        <v>-1.34</v>
      </c>
      <c r="H289">
        <v>-0.33</v>
      </c>
      <c r="I289">
        <v>-1.1000000000000001</v>
      </c>
      <c r="J289">
        <v>-1.8</v>
      </c>
      <c r="K289">
        <v>-2.5</v>
      </c>
      <c r="L289">
        <v>-0.9</v>
      </c>
      <c r="M289">
        <v>47.62</v>
      </c>
      <c r="N289" s="3">
        <v>45.61</v>
      </c>
      <c r="O289">
        <v>44.9</v>
      </c>
      <c r="P289" s="3">
        <v>45.4</v>
      </c>
      <c r="Q289" s="3">
        <v>44.1</v>
      </c>
      <c r="R289">
        <v>15.6</v>
      </c>
      <c r="S289" s="3">
        <v>22.6</v>
      </c>
      <c r="T289">
        <v>18.7</v>
      </c>
      <c r="U289">
        <v>22.3</v>
      </c>
      <c r="V289" s="3">
        <v>37</v>
      </c>
    </row>
    <row r="290" spans="1:22" x14ac:dyDescent="0.3">
      <c r="A290">
        <v>284</v>
      </c>
      <c r="B290" s="4">
        <v>0.45307870370370368</v>
      </c>
      <c r="C290">
        <v>3266</v>
      </c>
      <c r="D290">
        <v>19.7</v>
      </c>
      <c r="E290">
        <v>19.57</v>
      </c>
      <c r="F290">
        <v>-2</v>
      </c>
      <c r="G290">
        <v>-1.34</v>
      </c>
      <c r="H290">
        <v>-0.33</v>
      </c>
      <c r="I290">
        <v>-1.1000000000000001</v>
      </c>
      <c r="J290">
        <v>-1.8</v>
      </c>
      <c r="K290">
        <v>-2.5</v>
      </c>
      <c r="L290">
        <v>-0.9</v>
      </c>
      <c r="M290">
        <v>47.62</v>
      </c>
      <c r="N290" s="3">
        <v>45.71</v>
      </c>
      <c r="O290">
        <v>45</v>
      </c>
      <c r="P290" s="3">
        <v>45.4</v>
      </c>
      <c r="Q290" s="3">
        <v>44</v>
      </c>
      <c r="R290">
        <v>15.5</v>
      </c>
      <c r="S290" s="3">
        <v>22.6</v>
      </c>
      <c r="T290">
        <v>18.7</v>
      </c>
      <c r="U290">
        <v>22.3</v>
      </c>
      <c r="V290" s="3">
        <v>39</v>
      </c>
    </row>
    <row r="291" spans="1:22" x14ac:dyDescent="0.3">
      <c r="A291">
        <v>285</v>
      </c>
      <c r="B291" s="4">
        <v>0.45310185185185187</v>
      </c>
      <c r="C291">
        <v>3266</v>
      </c>
      <c r="D291">
        <v>19.7</v>
      </c>
      <c r="E291">
        <v>19.57</v>
      </c>
      <c r="F291">
        <v>-2</v>
      </c>
      <c r="G291">
        <v>-1.34</v>
      </c>
      <c r="H291">
        <v>-0.43</v>
      </c>
      <c r="I291">
        <v>-1.1000000000000001</v>
      </c>
      <c r="J291">
        <v>-1.8</v>
      </c>
      <c r="K291">
        <v>-2.5</v>
      </c>
      <c r="L291">
        <v>-0.9</v>
      </c>
      <c r="M291">
        <v>47.62</v>
      </c>
      <c r="N291" s="3">
        <v>45.71</v>
      </c>
      <c r="O291">
        <v>45.3</v>
      </c>
      <c r="P291" s="3">
        <v>45.5</v>
      </c>
      <c r="Q291" s="3">
        <v>43.8</v>
      </c>
      <c r="R291">
        <v>14.6</v>
      </c>
      <c r="S291" s="3">
        <v>22</v>
      </c>
      <c r="T291">
        <v>18.7</v>
      </c>
      <c r="U291">
        <v>22.3</v>
      </c>
      <c r="V291" s="3">
        <v>41</v>
      </c>
    </row>
    <row r="292" spans="1:22" x14ac:dyDescent="0.3">
      <c r="A292">
        <v>286</v>
      </c>
      <c r="B292" s="4">
        <v>0.453125</v>
      </c>
      <c r="C292">
        <v>3266</v>
      </c>
      <c r="D292">
        <v>19.7</v>
      </c>
      <c r="E292">
        <v>19.57</v>
      </c>
      <c r="F292">
        <v>-2</v>
      </c>
      <c r="G292">
        <v>-1.34</v>
      </c>
      <c r="H292">
        <v>-0.43</v>
      </c>
      <c r="I292">
        <v>-1.1000000000000001</v>
      </c>
      <c r="J292">
        <v>-1.8</v>
      </c>
      <c r="K292">
        <v>-2.5</v>
      </c>
      <c r="L292">
        <v>-0.9</v>
      </c>
      <c r="M292">
        <v>47.62</v>
      </c>
      <c r="N292" s="3">
        <v>45.71</v>
      </c>
      <c r="O292">
        <v>45.3</v>
      </c>
      <c r="P292" s="3">
        <v>45.6</v>
      </c>
      <c r="Q292" s="3">
        <v>43.6</v>
      </c>
      <c r="R292">
        <v>13.1</v>
      </c>
      <c r="S292" s="3">
        <v>21.4</v>
      </c>
      <c r="T292">
        <v>18.7</v>
      </c>
      <c r="U292">
        <v>22.3</v>
      </c>
      <c r="V292" s="3">
        <v>42</v>
      </c>
    </row>
    <row r="293" spans="1:22" x14ac:dyDescent="0.3">
      <c r="A293">
        <v>287</v>
      </c>
      <c r="B293" s="4">
        <v>0.45314814814814813</v>
      </c>
      <c r="C293">
        <v>3266</v>
      </c>
      <c r="D293">
        <v>19.7</v>
      </c>
      <c r="E293">
        <v>19.670000000000002</v>
      </c>
      <c r="F293">
        <v>-2</v>
      </c>
      <c r="G293">
        <v>-1.34</v>
      </c>
      <c r="H293">
        <v>-0.43</v>
      </c>
      <c r="I293">
        <v>-1.1000000000000001</v>
      </c>
      <c r="J293">
        <v>-1.8</v>
      </c>
      <c r="K293">
        <v>-2.5</v>
      </c>
      <c r="L293">
        <v>-0.9</v>
      </c>
      <c r="M293">
        <v>47.72</v>
      </c>
      <c r="N293" s="3">
        <v>45.61</v>
      </c>
      <c r="O293">
        <v>45.3</v>
      </c>
      <c r="P293" s="3">
        <v>45.5</v>
      </c>
      <c r="Q293" s="3">
        <v>43.5</v>
      </c>
      <c r="R293">
        <v>10.9</v>
      </c>
      <c r="S293" s="3">
        <v>21.2</v>
      </c>
      <c r="T293">
        <v>18.7</v>
      </c>
      <c r="U293">
        <v>22.3</v>
      </c>
      <c r="V293" s="3">
        <v>44</v>
      </c>
    </row>
    <row r="294" spans="1:22" x14ac:dyDescent="0.3">
      <c r="A294">
        <v>288</v>
      </c>
      <c r="B294" s="4">
        <v>0.45317129629629632</v>
      </c>
      <c r="C294">
        <v>3166</v>
      </c>
      <c r="D294">
        <v>19.7</v>
      </c>
      <c r="E294">
        <v>19.87</v>
      </c>
      <c r="F294">
        <v>-2</v>
      </c>
      <c r="G294">
        <v>-1.34</v>
      </c>
      <c r="H294">
        <v>-0.43</v>
      </c>
      <c r="I294">
        <v>-1.1000000000000001</v>
      </c>
      <c r="J294">
        <v>-1.8</v>
      </c>
      <c r="K294">
        <v>-2.5</v>
      </c>
      <c r="L294">
        <v>-0.9</v>
      </c>
      <c r="M294">
        <v>47.72</v>
      </c>
      <c r="N294" s="3">
        <v>45.5</v>
      </c>
      <c r="O294">
        <v>45</v>
      </c>
      <c r="P294" s="3">
        <v>45.5</v>
      </c>
      <c r="Q294" s="3">
        <v>43.1</v>
      </c>
      <c r="R294">
        <v>5.7</v>
      </c>
      <c r="S294" s="3">
        <v>20.6</v>
      </c>
      <c r="T294">
        <v>18.7</v>
      </c>
      <c r="U294">
        <v>22.3</v>
      </c>
      <c r="V294" s="3">
        <v>45</v>
      </c>
    </row>
    <row r="295" spans="1:22" x14ac:dyDescent="0.3">
      <c r="A295">
        <v>289</v>
      </c>
      <c r="B295" s="4">
        <v>0.45319444444444446</v>
      </c>
      <c r="C295">
        <v>3166</v>
      </c>
      <c r="D295">
        <v>19.7</v>
      </c>
      <c r="E295">
        <v>20.07</v>
      </c>
      <c r="F295">
        <v>-2</v>
      </c>
      <c r="G295">
        <v>-1.34</v>
      </c>
      <c r="H295">
        <v>-0.43</v>
      </c>
      <c r="I295">
        <v>-1.1000000000000001</v>
      </c>
      <c r="J295">
        <v>-1.8</v>
      </c>
      <c r="K295">
        <v>-2.6</v>
      </c>
      <c r="L295">
        <v>-0.7</v>
      </c>
      <c r="M295">
        <v>47.82</v>
      </c>
      <c r="N295" s="3">
        <v>45.4</v>
      </c>
      <c r="O295">
        <v>45.5</v>
      </c>
      <c r="P295" s="3">
        <v>45.4</v>
      </c>
      <c r="Q295" s="3">
        <v>42.6</v>
      </c>
      <c r="R295">
        <v>3.5</v>
      </c>
      <c r="S295" s="3">
        <v>19.7</v>
      </c>
      <c r="T295">
        <v>18.7</v>
      </c>
      <c r="U295">
        <v>22.3</v>
      </c>
      <c r="V295" s="3">
        <v>47</v>
      </c>
    </row>
    <row r="296" spans="1:22" x14ac:dyDescent="0.3">
      <c r="A296">
        <v>290</v>
      </c>
      <c r="B296" s="4">
        <v>0.45321759259259259</v>
      </c>
      <c r="C296">
        <v>3166</v>
      </c>
      <c r="D296">
        <v>19.7</v>
      </c>
      <c r="E296">
        <v>20.37</v>
      </c>
      <c r="F296">
        <v>-2</v>
      </c>
      <c r="G296">
        <v>-1.34</v>
      </c>
      <c r="H296">
        <v>-0.43</v>
      </c>
      <c r="I296">
        <v>-1.1000000000000001</v>
      </c>
      <c r="J296">
        <v>-1.8</v>
      </c>
      <c r="K296">
        <v>-2.6</v>
      </c>
      <c r="L296">
        <v>-0.4</v>
      </c>
      <c r="M296">
        <v>47.87</v>
      </c>
      <c r="N296" s="3">
        <v>45.1</v>
      </c>
      <c r="O296">
        <v>45.5</v>
      </c>
      <c r="P296" s="3">
        <v>45.5</v>
      </c>
      <c r="Q296" s="3">
        <v>41.8</v>
      </c>
      <c r="R296">
        <v>2.2000000000000002</v>
      </c>
      <c r="S296" s="3">
        <v>18.8</v>
      </c>
      <c r="T296">
        <v>18.7</v>
      </c>
      <c r="U296">
        <v>22.3</v>
      </c>
      <c r="V296" s="3">
        <v>49</v>
      </c>
    </row>
    <row r="297" spans="1:22" x14ac:dyDescent="0.3">
      <c r="A297">
        <v>291</v>
      </c>
      <c r="B297" s="4">
        <v>0.45324074074074078</v>
      </c>
      <c r="C297">
        <v>3166</v>
      </c>
      <c r="D297">
        <v>19.7</v>
      </c>
      <c r="E297">
        <v>20.47</v>
      </c>
      <c r="F297">
        <v>-2</v>
      </c>
      <c r="G297">
        <v>-1.34</v>
      </c>
      <c r="H297">
        <v>-0.43</v>
      </c>
      <c r="I297">
        <v>-1.1000000000000001</v>
      </c>
      <c r="J297">
        <v>-1.8</v>
      </c>
      <c r="K297">
        <v>-2.6</v>
      </c>
      <c r="L297">
        <v>0.4</v>
      </c>
      <c r="M297">
        <v>47.87</v>
      </c>
      <c r="N297" s="3">
        <v>44.9</v>
      </c>
      <c r="O297">
        <v>45.8</v>
      </c>
      <c r="P297" s="3">
        <v>45.5</v>
      </c>
      <c r="Q297" s="3">
        <v>41.3</v>
      </c>
      <c r="R297">
        <v>1.6</v>
      </c>
      <c r="S297" s="3">
        <v>18.399999999999999</v>
      </c>
      <c r="T297">
        <v>18.7</v>
      </c>
      <c r="U297">
        <v>22.3</v>
      </c>
      <c r="V297" s="3">
        <v>50</v>
      </c>
    </row>
    <row r="298" spans="1:22" x14ac:dyDescent="0.3">
      <c r="A298">
        <v>292</v>
      </c>
      <c r="B298" s="4">
        <v>0.45326388888888891</v>
      </c>
      <c r="C298">
        <v>3166</v>
      </c>
      <c r="D298">
        <v>19.7</v>
      </c>
      <c r="E298">
        <v>20.27</v>
      </c>
      <c r="F298">
        <v>-2</v>
      </c>
      <c r="G298">
        <v>-1.34</v>
      </c>
      <c r="H298">
        <v>-0.43</v>
      </c>
      <c r="I298">
        <v>-1.1000000000000001</v>
      </c>
      <c r="J298">
        <v>-1.6</v>
      </c>
      <c r="K298">
        <v>-2.6</v>
      </c>
      <c r="L298">
        <v>3.5</v>
      </c>
      <c r="M298">
        <v>47.87</v>
      </c>
      <c r="N298" s="3">
        <v>44.5</v>
      </c>
      <c r="O298">
        <v>45.5</v>
      </c>
      <c r="P298" s="3">
        <v>45.5</v>
      </c>
      <c r="Q298" s="3">
        <v>40.799999999999997</v>
      </c>
      <c r="R298">
        <v>3.1</v>
      </c>
      <c r="S298" s="3">
        <v>18</v>
      </c>
      <c r="T298">
        <v>18.7</v>
      </c>
      <c r="U298">
        <v>22.1</v>
      </c>
      <c r="V298" s="3">
        <v>52</v>
      </c>
    </row>
    <row r="299" spans="1:22" x14ac:dyDescent="0.3">
      <c r="A299">
        <v>293</v>
      </c>
      <c r="B299" s="4">
        <v>0.45328703703703704</v>
      </c>
      <c r="C299">
        <v>3166</v>
      </c>
      <c r="D299">
        <v>19.7</v>
      </c>
      <c r="E299">
        <v>19.27</v>
      </c>
      <c r="F299">
        <v>-2</v>
      </c>
      <c r="G299">
        <v>-1.34</v>
      </c>
      <c r="H299">
        <v>-0.43</v>
      </c>
      <c r="I299">
        <v>-1.1000000000000001</v>
      </c>
      <c r="J299">
        <v>-1.2</v>
      </c>
      <c r="K299">
        <v>-2.6</v>
      </c>
      <c r="L299">
        <v>7.5</v>
      </c>
      <c r="M299">
        <v>47.87</v>
      </c>
      <c r="N299" s="3">
        <v>44.1</v>
      </c>
      <c r="O299">
        <v>45.8</v>
      </c>
      <c r="P299" s="3">
        <v>45.5</v>
      </c>
      <c r="Q299" s="3">
        <v>40</v>
      </c>
      <c r="R299">
        <v>6.3</v>
      </c>
      <c r="S299" s="3">
        <v>18</v>
      </c>
      <c r="T299">
        <v>18.7</v>
      </c>
      <c r="U299">
        <v>22.2</v>
      </c>
      <c r="V299" s="3">
        <v>53</v>
      </c>
    </row>
    <row r="300" spans="1:22" x14ac:dyDescent="0.3">
      <c r="A300">
        <v>294</v>
      </c>
      <c r="B300" s="4">
        <v>0.45331018518518523</v>
      </c>
      <c r="C300">
        <v>3066</v>
      </c>
      <c r="D300">
        <v>19.7</v>
      </c>
      <c r="E300">
        <v>17.170000000000002</v>
      </c>
      <c r="F300">
        <v>-2</v>
      </c>
      <c r="G300">
        <v>-1.34</v>
      </c>
      <c r="H300">
        <v>-0.43</v>
      </c>
      <c r="I300">
        <v>-1.1000000000000001</v>
      </c>
      <c r="J300">
        <v>-0.2</v>
      </c>
      <c r="K300">
        <v>-2.6</v>
      </c>
      <c r="L300">
        <v>12.3</v>
      </c>
      <c r="M300">
        <v>47.97</v>
      </c>
      <c r="N300" s="3">
        <v>43.6</v>
      </c>
      <c r="O300">
        <v>45.9</v>
      </c>
      <c r="P300" s="3">
        <v>45.3</v>
      </c>
      <c r="Q300" s="3">
        <v>39.1</v>
      </c>
      <c r="R300">
        <v>10</v>
      </c>
      <c r="S300" s="3">
        <v>17.899999999999999</v>
      </c>
      <c r="T300">
        <v>18.7</v>
      </c>
      <c r="U300">
        <v>22.1</v>
      </c>
      <c r="V300" s="3">
        <v>55</v>
      </c>
    </row>
    <row r="301" spans="1:22" x14ac:dyDescent="0.3">
      <c r="A301">
        <v>295</v>
      </c>
      <c r="B301" s="4">
        <v>0.45333333333333337</v>
      </c>
      <c r="C301">
        <v>3066</v>
      </c>
      <c r="D301">
        <v>19.7</v>
      </c>
      <c r="E301">
        <v>15.17</v>
      </c>
      <c r="F301">
        <v>-2</v>
      </c>
      <c r="G301">
        <v>-1.34</v>
      </c>
      <c r="H301">
        <v>-0.53</v>
      </c>
      <c r="I301">
        <v>-1.1000000000000001</v>
      </c>
      <c r="J301">
        <v>0.6</v>
      </c>
      <c r="K301">
        <v>-2.6</v>
      </c>
      <c r="L301">
        <v>15.8</v>
      </c>
      <c r="M301">
        <v>47.97</v>
      </c>
      <c r="N301" s="3">
        <v>43.1</v>
      </c>
      <c r="O301">
        <v>45.3</v>
      </c>
      <c r="P301" s="3">
        <v>45.4</v>
      </c>
      <c r="Q301" s="3">
        <v>38.4</v>
      </c>
      <c r="R301">
        <v>13.8</v>
      </c>
      <c r="S301" s="3">
        <v>17.5</v>
      </c>
      <c r="T301">
        <v>18.7</v>
      </c>
      <c r="U301">
        <v>22.1</v>
      </c>
      <c r="V301" s="3">
        <v>57</v>
      </c>
    </row>
    <row r="302" spans="1:22" x14ac:dyDescent="0.3">
      <c r="A302">
        <v>296</v>
      </c>
      <c r="B302" s="4">
        <v>0.4533564814814815</v>
      </c>
      <c r="C302">
        <v>3066</v>
      </c>
      <c r="D302">
        <v>19.7</v>
      </c>
      <c r="E302">
        <v>12.47</v>
      </c>
      <c r="F302">
        <v>-2</v>
      </c>
      <c r="G302">
        <v>-1.34</v>
      </c>
      <c r="H302">
        <v>-0.53</v>
      </c>
      <c r="I302">
        <v>-1.1000000000000001</v>
      </c>
      <c r="J302">
        <v>2.4</v>
      </c>
      <c r="K302">
        <v>-2.6</v>
      </c>
      <c r="L302">
        <v>18.600000000000001</v>
      </c>
      <c r="M302">
        <v>47.97</v>
      </c>
      <c r="N302" s="3">
        <v>42.5</v>
      </c>
      <c r="O302">
        <v>45</v>
      </c>
      <c r="P302" s="3">
        <v>45.4</v>
      </c>
      <c r="Q302" s="3">
        <v>37.4</v>
      </c>
      <c r="R302">
        <v>17.7</v>
      </c>
      <c r="S302" s="3">
        <v>16.100000000000001</v>
      </c>
      <c r="T302">
        <v>18.7</v>
      </c>
      <c r="U302">
        <v>22.1</v>
      </c>
      <c r="V302" s="3">
        <v>59</v>
      </c>
    </row>
    <row r="303" spans="1:22" x14ac:dyDescent="0.3">
      <c r="A303">
        <v>297</v>
      </c>
      <c r="B303" s="4">
        <v>0.45337962962962958</v>
      </c>
      <c r="C303">
        <v>3066</v>
      </c>
      <c r="D303">
        <v>19.7</v>
      </c>
      <c r="E303">
        <v>10.97</v>
      </c>
      <c r="F303">
        <v>-2</v>
      </c>
      <c r="G303">
        <v>-1.34</v>
      </c>
      <c r="H303">
        <v>-0.53</v>
      </c>
      <c r="I303">
        <v>-1.1000000000000001</v>
      </c>
      <c r="J303">
        <v>4.4000000000000004</v>
      </c>
      <c r="K303">
        <v>-2.7</v>
      </c>
      <c r="L303">
        <v>20.8</v>
      </c>
      <c r="M303">
        <v>47.97</v>
      </c>
      <c r="N303" s="3">
        <v>41.8</v>
      </c>
      <c r="O303">
        <v>45.8</v>
      </c>
      <c r="P303" s="3">
        <v>44.8</v>
      </c>
      <c r="Q303" s="3">
        <v>36.1</v>
      </c>
      <c r="R303">
        <v>20.7</v>
      </c>
      <c r="S303" s="3">
        <v>14</v>
      </c>
      <c r="T303">
        <v>18.7</v>
      </c>
      <c r="U303">
        <v>22.1</v>
      </c>
      <c r="V303" s="3">
        <v>60</v>
      </c>
    </row>
    <row r="304" spans="1:22" x14ac:dyDescent="0.3">
      <c r="A304">
        <v>298</v>
      </c>
      <c r="B304" s="4">
        <v>0.45340277777777777</v>
      </c>
      <c r="C304">
        <v>3066</v>
      </c>
      <c r="D304">
        <v>19.7</v>
      </c>
      <c r="E304">
        <v>10.67</v>
      </c>
      <c r="F304">
        <v>-1.8</v>
      </c>
      <c r="G304">
        <v>-1.34</v>
      </c>
      <c r="H304">
        <v>-0.53</v>
      </c>
      <c r="I304">
        <v>-1.1000000000000001</v>
      </c>
      <c r="J304">
        <v>6.1</v>
      </c>
      <c r="K304">
        <v>-2.7</v>
      </c>
      <c r="L304">
        <v>22.2</v>
      </c>
      <c r="M304">
        <v>47.97</v>
      </c>
      <c r="N304" s="3">
        <v>41.1</v>
      </c>
      <c r="O304">
        <v>45.9</v>
      </c>
      <c r="P304" s="3">
        <v>44.9</v>
      </c>
      <c r="Q304" s="3">
        <v>34.5</v>
      </c>
      <c r="R304">
        <v>22.5</v>
      </c>
      <c r="S304" s="3">
        <v>13</v>
      </c>
      <c r="T304">
        <v>18.7</v>
      </c>
      <c r="U304">
        <v>22.1</v>
      </c>
      <c r="V304" s="3">
        <v>62</v>
      </c>
    </row>
    <row r="305" spans="1:22" x14ac:dyDescent="0.3">
      <c r="A305">
        <v>299</v>
      </c>
      <c r="B305" s="4">
        <v>0.4534259259259259</v>
      </c>
      <c r="C305">
        <v>3066</v>
      </c>
      <c r="D305">
        <v>19.7</v>
      </c>
      <c r="E305">
        <v>11.67</v>
      </c>
      <c r="F305">
        <v>-1.7</v>
      </c>
      <c r="G305">
        <v>-1.34</v>
      </c>
      <c r="H305">
        <v>-0.53</v>
      </c>
      <c r="I305">
        <v>-1.1000000000000001</v>
      </c>
      <c r="J305">
        <v>7.6</v>
      </c>
      <c r="K305">
        <v>-2.7</v>
      </c>
      <c r="L305">
        <v>22.8</v>
      </c>
      <c r="M305">
        <v>48.07</v>
      </c>
      <c r="N305" s="3">
        <v>40.299999999999997</v>
      </c>
      <c r="O305">
        <v>45.6</v>
      </c>
      <c r="P305" s="3">
        <v>44.8</v>
      </c>
      <c r="Q305" s="3">
        <v>32.9</v>
      </c>
      <c r="R305">
        <v>24.3</v>
      </c>
      <c r="S305" s="3">
        <v>12.5</v>
      </c>
      <c r="T305">
        <v>18.7</v>
      </c>
      <c r="U305">
        <v>22.1</v>
      </c>
      <c r="V305" s="3">
        <v>63</v>
      </c>
    </row>
    <row r="306" spans="1:22" x14ac:dyDescent="0.3">
      <c r="A306">
        <v>300</v>
      </c>
      <c r="B306" s="4">
        <v>0.45344907407407403</v>
      </c>
      <c r="C306">
        <v>2966</v>
      </c>
      <c r="D306">
        <v>19.7</v>
      </c>
      <c r="E306">
        <v>13.8</v>
      </c>
      <c r="F306">
        <v>-1.2</v>
      </c>
      <c r="G306">
        <v>-1.34</v>
      </c>
      <c r="H306">
        <v>-0.53</v>
      </c>
      <c r="I306">
        <v>-0.9</v>
      </c>
      <c r="J306">
        <v>9.6</v>
      </c>
      <c r="K306">
        <v>-2.7</v>
      </c>
      <c r="L306">
        <v>23.2</v>
      </c>
      <c r="M306">
        <v>48.07</v>
      </c>
      <c r="N306" s="3">
        <v>39.299999999999997</v>
      </c>
      <c r="O306">
        <v>45.8</v>
      </c>
      <c r="P306" s="3">
        <v>45</v>
      </c>
      <c r="Q306" s="3">
        <v>31.1</v>
      </c>
      <c r="R306">
        <v>25.6</v>
      </c>
      <c r="S306" s="3">
        <v>13.6</v>
      </c>
      <c r="T306">
        <v>18.7</v>
      </c>
      <c r="U306">
        <v>22.1</v>
      </c>
      <c r="V306" s="3">
        <v>65</v>
      </c>
    </row>
    <row r="307" spans="1:22" x14ac:dyDescent="0.3">
      <c r="A307">
        <v>301</v>
      </c>
      <c r="B307" s="4">
        <v>0.45347222222222222</v>
      </c>
      <c r="C307">
        <v>2966</v>
      </c>
      <c r="D307">
        <v>19.7</v>
      </c>
      <c r="E307">
        <v>16.100000000000001</v>
      </c>
      <c r="F307">
        <v>-0.6</v>
      </c>
      <c r="G307">
        <v>-1.34</v>
      </c>
      <c r="H307">
        <v>-0.53</v>
      </c>
      <c r="I307">
        <v>-0.7</v>
      </c>
      <c r="J307">
        <v>11.3</v>
      </c>
      <c r="K307">
        <v>-2.7</v>
      </c>
      <c r="L307">
        <v>23.2</v>
      </c>
      <c r="M307">
        <v>48.07</v>
      </c>
      <c r="N307" s="3">
        <v>38.200000000000003</v>
      </c>
      <c r="O307">
        <v>45.8</v>
      </c>
      <c r="P307" s="3">
        <v>44.7</v>
      </c>
      <c r="Q307" s="3">
        <v>30.1</v>
      </c>
      <c r="R307">
        <v>26.3</v>
      </c>
      <c r="S307" s="3">
        <v>15.2</v>
      </c>
      <c r="T307">
        <v>18.7</v>
      </c>
      <c r="U307">
        <v>22.1</v>
      </c>
      <c r="V307" s="3">
        <v>66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3AD2-80A6-4A9D-BAE5-BE50F72D52E5}">
  <dimension ref="A1:V382"/>
  <sheetViews>
    <sheetView topLeftCell="O1" workbookViewId="0">
      <selection activeCell="M18" sqref="M18"/>
    </sheetView>
  </sheetViews>
  <sheetFormatPr baseColWidth="10" defaultRowHeight="14.4" x14ac:dyDescent="0.3"/>
  <cols>
    <col min="2" max="2" width="21.109375" style="3" customWidth="1"/>
    <col min="3" max="3" width="22" customWidth="1"/>
    <col min="4" max="4" width="21.6640625" customWidth="1"/>
    <col min="14" max="14" width="20" style="3" customWidth="1"/>
    <col min="16" max="16" width="19" style="3" customWidth="1"/>
    <col min="17" max="17" width="17.44140625" style="3" customWidth="1"/>
    <col min="19" max="19" width="18.109375" style="3" customWidth="1"/>
    <col min="22" max="22" width="30.109375" style="3" bestFit="1" customWidth="1"/>
  </cols>
  <sheetData>
    <row r="1" spans="1:22" x14ac:dyDescent="0.3">
      <c r="A1" t="s">
        <v>0</v>
      </c>
    </row>
    <row r="2" spans="1:22" x14ac:dyDescent="0.3">
      <c r="A2" t="s">
        <v>32</v>
      </c>
    </row>
    <row r="3" spans="1:22" x14ac:dyDescent="0.3">
      <c r="A3" t="s">
        <v>33</v>
      </c>
    </row>
    <row r="4" spans="1:22" x14ac:dyDescent="0.3">
      <c r="A4" t="s">
        <v>29</v>
      </c>
    </row>
    <row r="6" spans="1:22" x14ac:dyDescent="0.3">
      <c r="A6" t="s">
        <v>3</v>
      </c>
      <c r="B6" s="4" t="s">
        <v>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s="3" t="s">
        <v>22</v>
      </c>
      <c r="O6" t="s">
        <v>18</v>
      </c>
      <c r="P6" s="3" t="s">
        <v>23</v>
      </c>
      <c r="Q6" s="3" t="s">
        <v>24</v>
      </c>
      <c r="R6" t="s">
        <v>19</v>
      </c>
      <c r="S6" s="3" t="s">
        <v>25</v>
      </c>
      <c r="T6" t="s">
        <v>20</v>
      </c>
      <c r="U6" t="s">
        <v>21</v>
      </c>
      <c r="V6" s="3" t="s">
        <v>26</v>
      </c>
    </row>
    <row r="7" spans="1:22" x14ac:dyDescent="0.3">
      <c r="A7">
        <v>1</v>
      </c>
      <c r="B7" s="6">
        <v>0.45798611111111115</v>
      </c>
      <c r="C7">
        <v>4189</v>
      </c>
      <c r="D7">
        <v>18.189699999999998</v>
      </c>
      <c r="E7">
        <v>26.822900000000001</v>
      </c>
      <c r="F7">
        <v>6.5773900000000003</v>
      </c>
      <c r="G7">
        <v>4.2130200000000002</v>
      </c>
      <c r="H7">
        <v>7.9727899999999998</v>
      </c>
      <c r="I7">
        <v>7.3899100000000004</v>
      </c>
      <c r="J7">
        <v>6.8331</v>
      </c>
      <c r="K7">
        <v>4.3702399999999999</v>
      </c>
      <c r="L7">
        <v>24.975999999999999</v>
      </c>
      <c r="M7">
        <v>32.268000000000001</v>
      </c>
      <c r="N7" s="3">
        <v>25.659700000000001</v>
      </c>
      <c r="O7">
        <v>29.120999999999999</v>
      </c>
      <c r="P7" s="3">
        <v>26.907499999999999</v>
      </c>
      <c r="Q7" s="3">
        <v>23.720300000000002</v>
      </c>
      <c r="R7">
        <v>25.058900000000001</v>
      </c>
      <c r="S7" s="3">
        <v>23.6175</v>
      </c>
      <c r="T7">
        <v>18.3</v>
      </c>
      <c r="U7">
        <v>23.8</v>
      </c>
      <c r="V7" s="3">
        <v>99.970500000000001</v>
      </c>
    </row>
    <row r="8" spans="1:22" x14ac:dyDescent="0.3">
      <c r="A8">
        <v>2</v>
      </c>
      <c r="B8" s="6">
        <v>0.45800925925925928</v>
      </c>
      <c r="C8">
        <v>4189</v>
      </c>
      <c r="D8">
        <v>18.189699999999998</v>
      </c>
      <c r="E8">
        <v>26.822900000000001</v>
      </c>
      <c r="F8">
        <v>6.5773900000000003</v>
      </c>
      <c r="G8">
        <v>4.2130200000000002</v>
      </c>
      <c r="H8">
        <v>8.0234299999999994</v>
      </c>
      <c r="I8">
        <v>7.3899100000000004</v>
      </c>
      <c r="J8">
        <v>6.8331</v>
      </c>
      <c r="K8">
        <v>4.3702399999999999</v>
      </c>
      <c r="L8">
        <v>24.975999999999999</v>
      </c>
      <c r="M8">
        <v>32.257899999999999</v>
      </c>
      <c r="N8" s="3">
        <v>25.659700000000001</v>
      </c>
      <c r="O8">
        <v>28.120999999999999</v>
      </c>
      <c r="P8" s="3">
        <v>26.807500000000001</v>
      </c>
      <c r="Q8" s="3">
        <v>23.6203</v>
      </c>
      <c r="R8">
        <v>25.058900000000001</v>
      </c>
      <c r="S8" s="3">
        <v>23.717500000000001</v>
      </c>
      <c r="T8">
        <v>18.3</v>
      </c>
      <c r="U8">
        <v>23.8</v>
      </c>
      <c r="V8" s="3">
        <v>99.963800000000006</v>
      </c>
    </row>
    <row r="9" spans="1:22" x14ac:dyDescent="0.3">
      <c r="A9">
        <v>3</v>
      </c>
      <c r="B9" s="6">
        <v>0.45803240740740742</v>
      </c>
      <c r="C9">
        <v>4189</v>
      </c>
      <c r="D9">
        <v>18.209900000000001</v>
      </c>
      <c r="E9">
        <v>26.832999999999998</v>
      </c>
      <c r="F9">
        <v>6.5773900000000003</v>
      </c>
      <c r="G9">
        <v>4.20289</v>
      </c>
      <c r="H9">
        <v>7.98292</v>
      </c>
      <c r="I9">
        <v>7.3899100000000004</v>
      </c>
      <c r="J9">
        <v>6.7331000000000003</v>
      </c>
      <c r="K9">
        <v>4.4702400000000004</v>
      </c>
      <c r="L9">
        <v>24.975999999999999</v>
      </c>
      <c r="M9">
        <v>32.227600000000002</v>
      </c>
      <c r="N9" s="3">
        <v>25.659700000000001</v>
      </c>
      <c r="O9">
        <v>27.521000000000001</v>
      </c>
      <c r="P9" s="3">
        <v>27.107500000000002</v>
      </c>
      <c r="Q9" s="3">
        <v>23.720300000000002</v>
      </c>
      <c r="R9">
        <v>25.058900000000001</v>
      </c>
      <c r="S9" s="3">
        <v>23.6175</v>
      </c>
      <c r="T9">
        <v>18.3</v>
      </c>
      <c r="U9">
        <v>23.8</v>
      </c>
      <c r="V9" s="3">
        <v>99.9636</v>
      </c>
    </row>
    <row r="10" spans="1:22" x14ac:dyDescent="0.3">
      <c r="A10">
        <v>4</v>
      </c>
      <c r="B10" s="6">
        <v>0.4580555555555556</v>
      </c>
      <c r="C10">
        <v>4189</v>
      </c>
      <c r="D10">
        <v>18.209900000000001</v>
      </c>
      <c r="E10">
        <v>26.832999999999998</v>
      </c>
      <c r="F10">
        <v>6.5773900000000003</v>
      </c>
      <c r="G10">
        <v>4.2130200000000002</v>
      </c>
      <c r="H10">
        <v>7.9930500000000002</v>
      </c>
      <c r="I10">
        <v>7.3899100000000004</v>
      </c>
      <c r="J10">
        <v>6.8331</v>
      </c>
      <c r="K10">
        <v>4.5702400000000001</v>
      </c>
      <c r="L10">
        <v>24.975999999999999</v>
      </c>
      <c r="M10">
        <v>32.1873</v>
      </c>
      <c r="N10" s="3">
        <v>25.659700000000001</v>
      </c>
      <c r="O10">
        <v>29.321000000000002</v>
      </c>
      <c r="P10" s="3">
        <v>26.607500000000002</v>
      </c>
      <c r="Q10" s="3">
        <v>23.720300000000002</v>
      </c>
      <c r="R10">
        <v>25.058900000000001</v>
      </c>
      <c r="S10" s="3">
        <v>23.6175</v>
      </c>
      <c r="T10">
        <v>18.3</v>
      </c>
      <c r="U10">
        <v>23.8</v>
      </c>
      <c r="V10" s="3">
        <v>99.963800000000006</v>
      </c>
    </row>
    <row r="11" spans="1:22" x14ac:dyDescent="0.3">
      <c r="A11">
        <v>5</v>
      </c>
      <c r="B11" s="6">
        <v>0.45807870370370374</v>
      </c>
      <c r="C11">
        <v>4189</v>
      </c>
      <c r="D11">
        <v>18.189699999999998</v>
      </c>
      <c r="E11">
        <v>26.832999999999998</v>
      </c>
      <c r="F11">
        <v>6.5773900000000003</v>
      </c>
      <c r="G11">
        <v>4.2130200000000002</v>
      </c>
      <c r="H11">
        <v>8.0234299999999994</v>
      </c>
      <c r="I11">
        <v>7.3899100000000004</v>
      </c>
      <c r="J11">
        <v>6.9330999999999996</v>
      </c>
      <c r="K11">
        <v>4.4702400000000004</v>
      </c>
      <c r="L11">
        <v>25.076000000000001</v>
      </c>
      <c r="M11">
        <v>32.167200000000001</v>
      </c>
      <c r="N11" s="3">
        <v>25.669799999999999</v>
      </c>
      <c r="O11">
        <v>27.120999999999999</v>
      </c>
      <c r="P11" s="3">
        <v>26.7075</v>
      </c>
      <c r="Q11" s="3">
        <v>23.720300000000002</v>
      </c>
      <c r="R11">
        <v>25.058900000000001</v>
      </c>
      <c r="S11" s="3">
        <v>23.717500000000001</v>
      </c>
      <c r="T11">
        <v>18.3</v>
      </c>
      <c r="U11">
        <v>23.8</v>
      </c>
      <c r="V11" s="3">
        <v>99.963999999999999</v>
      </c>
    </row>
    <row r="12" spans="1:22" x14ac:dyDescent="0.3">
      <c r="A12">
        <v>6</v>
      </c>
      <c r="B12" s="6">
        <v>0.45810185185185182</v>
      </c>
      <c r="C12">
        <v>4189</v>
      </c>
      <c r="D12">
        <v>18.189699999999998</v>
      </c>
      <c r="E12">
        <v>26.853300000000001</v>
      </c>
      <c r="F12">
        <v>6.5773900000000003</v>
      </c>
      <c r="G12">
        <v>4.1927700000000003</v>
      </c>
      <c r="H12">
        <v>7.9930500000000002</v>
      </c>
      <c r="I12">
        <v>7.2899099999999999</v>
      </c>
      <c r="J12">
        <v>6.8331</v>
      </c>
      <c r="K12">
        <v>4.4702400000000004</v>
      </c>
      <c r="L12">
        <v>25.076000000000001</v>
      </c>
      <c r="M12">
        <v>32.116700000000002</v>
      </c>
      <c r="N12" s="3">
        <v>25.6799</v>
      </c>
      <c r="O12">
        <v>28.221</v>
      </c>
      <c r="P12" s="3">
        <v>26.7075</v>
      </c>
      <c r="Q12" s="3">
        <v>23.720300000000002</v>
      </c>
      <c r="R12">
        <v>24.9589</v>
      </c>
      <c r="S12" s="3">
        <v>23.6175</v>
      </c>
      <c r="T12">
        <v>18.3</v>
      </c>
      <c r="U12">
        <v>23.8</v>
      </c>
      <c r="V12" s="3">
        <v>99.962900000000005</v>
      </c>
    </row>
    <row r="13" spans="1:22" x14ac:dyDescent="0.3">
      <c r="A13">
        <v>7</v>
      </c>
      <c r="B13" s="6">
        <v>0.45812499999999995</v>
      </c>
      <c r="C13">
        <v>4189</v>
      </c>
      <c r="D13">
        <v>18.209900000000001</v>
      </c>
      <c r="E13">
        <v>26.863399999999999</v>
      </c>
      <c r="F13">
        <v>6.5773900000000003</v>
      </c>
      <c r="G13">
        <v>4.2130200000000002</v>
      </c>
      <c r="H13">
        <v>7.9930500000000002</v>
      </c>
      <c r="I13">
        <v>7.2899099999999999</v>
      </c>
      <c r="J13">
        <v>6.9330999999999996</v>
      </c>
      <c r="K13">
        <v>4.3702399999999999</v>
      </c>
      <c r="L13">
        <v>25.076000000000001</v>
      </c>
      <c r="M13">
        <v>32.106699999999996</v>
      </c>
      <c r="N13" s="3">
        <v>25.700099999999999</v>
      </c>
      <c r="O13">
        <v>27.821000000000002</v>
      </c>
      <c r="P13" s="3">
        <v>27.0075</v>
      </c>
      <c r="Q13" s="3">
        <v>23.720300000000002</v>
      </c>
      <c r="R13">
        <v>24.9589</v>
      </c>
      <c r="S13" s="3">
        <v>23.6175</v>
      </c>
      <c r="T13">
        <v>18.3</v>
      </c>
      <c r="U13">
        <v>23.8</v>
      </c>
      <c r="V13" s="3">
        <v>99.962599999999995</v>
      </c>
    </row>
    <row r="14" spans="1:22" x14ac:dyDescent="0.3">
      <c r="A14">
        <v>8</v>
      </c>
      <c r="B14" s="6">
        <v>0.45814814814814814</v>
      </c>
      <c r="C14">
        <v>4189</v>
      </c>
      <c r="D14">
        <v>18.189699999999998</v>
      </c>
      <c r="E14">
        <v>26.853300000000001</v>
      </c>
      <c r="F14">
        <v>6.5773900000000003</v>
      </c>
      <c r="G14">
        <v>4.1826400000000001</v>
      </c>
      <c r="H14">
        <v>8.0133100000000006</v>
      </c>
      <c r="I14">
        <v>7.2899099999999999</v>
      </c>
      <c r="J14">
        <v>6.8331</v>
      </c>
      <c r="K14">
        <v>4.5702400000000001</v>
      </c>
      <c r="L14">
        <v>24.975999999999999</v>
      </c>
      <c r="M14">
        <v>32.086500000000001</v>
      </c>
      <c r="N14" s="3">
        <v>25.700099999999999</v>
      </c>
      <c r="O14">
        <v>26.021000000000001</v>
      </c>
      <c r="P14" s="3">
        <v>26.907499999999999</v>
      </c>
      <c r="Q14" s="3">
        <v>23.720300000000002</v>
      </c>
      <c r="R14">
        <v>24.9589</v>
      </c>
      <c r="S14" s="3">
        <v>23.6175</v>
      </c>
      <c r="T14">
        <v>18.3</v>
      </c>
      <c r="U14">
        <v>23.8</v>
      </c>
      <c r="V14" s="3">
        <v>99.961699999999993</v>
      </c>
    </row>
    <row r="15" spans="1:22" x14ac:dyDescent="0.3">
      <c r="A15">
        <v>9</v>
      </c>
      <c r="B15" s="6">
        <v>0.45817129629629627</v>
      </c>
      <c r="C15">
        <v>4189</v>
      </c>
      <c r="D15">
        <v>18.209900000000001</v>
      </c>
      <c r="E15">
        <v>26.822900000000001</v>
      </c>
      <c r="F15">
        <v>6.5773900000000003</v>
      </c>
      <c r="G15">
        <v>4.20289</v>
      </c>
      <c r="H15">
        <v>7.9930500000000002</v>
      </c>
      <c r="I15">
        <v>7.2899099999999999</v>
      </c>
      <c r="J15">
        <v>6.9330999999999996</v>
      </c>
      <c r="K15">
        <v>4.3702399999999999</v>
      </c>
      <c r="L15">
        <v>24.975999999999999</v>
      </c>
      <c r="M15">
        <v>32.0764</v>
      </c>
      <c r="N15" s="3">
        <v>25.6799</v>
      </c>
      <c r="O15">
        <v>28.620999999999999</v>
      </c>
      <c r="P15" s="3">
        <v>26.907499999999999</v>
      </c>
      <c r="Q15" s="3">
        <v>23.6203</v>
      </c>
      <c r="R15">
        <v>25.058900000000001</v>
      </c>
      <c r="S15" s="3">
        <v>23.6175</v>
      </c>
      <c r="T15">
        <v>18.3</v>
      </c>
      <c r="U15">
        <v>23.8</v>
      </c>
      <c r="V15" s="3">
        <v>99.963099999999997</v>
      </c>
    </row>
    <row r="16" spans="1:22" x14ac:dyDescent="0.3">
      <c r="A16">
        <v>10</v>
      </c>
      <c r="B16" s="6">
        <v>0.4581944444444444</v>
      </c>
      <c r="C16">
        <v>4189</v>
      </c>
      <c r="D16">
        <v>18.189699999999998</v>
      </c>
      <c r="E16">
        <v>26.812799999999999</v>
      </c>
      <c r="F16">
        <v>6.5773900000000003</v>
      </c>
      <c r="G16">
        <v>4.20289</v>
      </c>
      <c r="H16">
        <v>7.98292</v>
      </c>
      <c r="I16">
        <v>7.3899100000000004</v>
      </c>
      <c r="J16">
        <v>6.7331000000000003</v>
      </c>
      <c r="K16">
        <v>4.4702400000000004</v>
      </c>
      <c r="L16">
        <v>24.975999999999999</v>
      </c>
      <c r="M16">
        <v>32.036099999999998</v>
      </c>
      <c r="N16" s="3">
        <v>25.700099999999999</v>
      </c>
      <c r="O16">
        <v>29.721</v>
      </c>
      <c r="P16" s="3">
        <v>26.907499999999999</v>
      </c>
      <c r="Q16" s="3">
        <v>23.6203</v>
      </c>
      <c r="R16">
        <v>25.058900000000001</v>
      </c>
      <c r="S16" s="3">
        <v>23.6175</v>
      </c>
      <c r="T16">
        <v>18.3</v>
      </c>
      <c r="U16">
        <v>23.8</v>
      </c>
      <c r="V16" s="3">
        <v>99.962500000000006</v>
      </c>
    </row>
    <row r="17" spans="1:22" x14ac:dyDescent="0.3">
      <c r="A17">
        <v>11</v>
      </c>
      <c r="B17" s="6">
        <v>0.45821759259259259</v>
      </c>
      <c r="C17">
        <v>4189</v>
      </c>
      <c r="D17">
        <v>18.209900000000001</v>
      </c>
      <c r="E17">
        <v>26.772200000000002</v>
      </c>
      <c r="F17">
        <v>6.5773900000000003</v>
      </c>
      <c r="G17">
        <v>4.20289</v>
      </c>
      <c r="H17">
        <v>7.98292</v>
      </c>
      <c r="I17">
        <v>7.3899100000000004</v>
      </c>
      <c r="J17">
        <v>6.8331</v>
      </c>
      <c r="K17">
        <v>4.4702400000000004</v>
      </c>
      <c r="L17">
        <v>24.975999999999999</v>
      </c>
      <c r="M17">
        <v>32.026000000000003</v>
      </c>
      <c r="N17" s="3">
        <v>25.6799</v>
      </c>
      <c r="O17">
        <v>29.521000000000001</v>
      </c>
      <c r="P17" s="3">
        <v>26.807500000000001</v>
      </c>
      <c r="Q17" s="3">
        <v>23.6203</v>
      </c>
      <c r="R17">
        <v>25.058900000000001</v>
      </c>
      <c r="S17" s="3">
        <v>23.6175</v>
      </c>
      <c r="T17">
        <v>18.3</v>
      </c>
      <c r="U17">
        <v>23.8</v>
      </c>
      <c r="V17" s="3">
        <v>99.962100000000007</v>
      </c>
    </row>
    <row r="18" spans="1:22" x14ac:dyDescent="0.3">
      <c r="A18">
        <v>12</v>
      </c>
      <c r="B18" s="6">
        <v>0.45824074074074073</v>
      </c>
      <c r="C18">
        <v>4189</v>
      </c>
      <c r="D18">
        <v>18.209900000000001</v>
      </c>
      <c r="E18">
        <v>26.782399999999999</v>
      </c>
      <c r="F18">
        <v>6.5773900000000003</v>
      </c>
      <c r="G18">
        <v>4.2130200000000002</v>
      </c>
      <c r="H18">
        <v>8.0133100000000006</v>
      </c>
      <c r="I18">
        <v>7.3899100000000004</v>
      </c>
      <c r="J18">
        <v>6.8331</v>
      </c>
      <c r="K18">
        <v>4.2702400000000003</v>
      </c>
      <c r="L18">
        <v>24.975999999999999</v>
      </c>
      <c r="M18">
        <v>31.985700000000001</v>
      </c>
      <c r="N18" s="3">
        <v>25.659700000000001</v>
      </c>
      <c r="O18">
        <v>29.721</v>
      </c>
      <c r="P18" s="3">
        <v>26.407499999999999</v>
      </c>
      <c r="Q18" s="3">
        <v>23.6203</v>
      </c>
      <c r="R18">
        <v>25.058900000000001</v>
      </c>
      <c r="S18" s="3">
        <v>23.6175</v>
      </c>
      <c r="T18">
        <v>18.3</v>
      </c>
      <c r="U18">
        <v>23.8</v>
      </c>
      <c r="V18" s="3">
        <v>99.963899999999995</v>
      </c>
    </row>
    <row r="19" spans="1:22" x14ac:dyDescent="0.3">
      <c r="A19">
        <v>13</v>
      </c>
      <c r="B19" s="6">
        <v>0.45826388888888886</v>
      </c>
      <c r="C19">
        <v>4289</v>
      </c>
      <c r="D19">
        <v>18.209900000000001</v>
      </c>
      <c r="E19">
        <v>26.812799999999999</v>
      </c>
      <c r="F19">
        <v>6.5773900000000003</v>
      </c>
      <c r="G19">
        <v>4.2130200000000002</v>
      </c>
      <c r="H19">
        <v>8.0133100000000006</v>
      </c>
      <c r="I19">
        <v>7.3899100000000004</v>
      </c>
      <c r="J19">
        <v>6.8331</v>
      </c>
      <c r="K19">
        <v>4.3702399999999999</v>
      </c>
      <c r="L19">
        <v>24.975999999999999</v>
      </c>
      <c r="M19">
        <v>31.995799999999999</v>
      </c>
      <c r="N19" s="3">
        <v>25.669799999999999</v>
      </c>
      <c r="O19">
        <v>28.821000000000002</v>
      </c>
      <c r="P19" s="3">
        <v>26.907499999999999</v>
      </c>
      <c r="Q19" s="3">
        <v>23.720300000000002</v>
      </c>
      <c r="R19">
        <v>25.058900000000001</v>
      </c>
      <c r="S19" s="3">
        <v>23.6175</v>
      </c>
      <c r="T19">
        <v>18.3</v>
      </c>
      <c r="U19">
        <v>23.8</v>
      </c>
      <c r="V19" s="3">
        <v>99.960700000000003</v>
      </c>
    </row>
    <row r="20" spans="1:22" x14ac:dyDescent="0.3">
      <c r="A20">
        <v>14</v>
      </c>
      <c r="B20" s="6">
        <v>0.45828703703703705</v>
      </c>
      <c r="C20">
        <v>4289</v>
      </c>
      <c r="D20">
        <v>18.209900000000001</v>
      </c>
      <c r="E20">
        <v>26.832999999999998</v>
      </c>
      <c r="F20">
        <v>6.5773900000000003</v>
      </c>
      <c r="G20">
        <v>4.20289</v>
      </c>
      <c r="H20">
        <v>8.0133100000000006</v>
      </c>
      <c r="I20">
        <v>7.3899100000000004</v>
      </c>
      <c r="J20">
        <v>6.7331000000000003</v>
      </c>
      <c r="K20">
        <v>4.3702399999999999</v>
      </c>
      <c r="L20">
        <v>24.975999999999999</v>
      </c>
      <c r="M20">
        <v>31.9756</v>
      </c>
      <c r="N20" s="3">
        <v>25.659700000000001</v>
      </c>
      <c r="O20">
        <v>29.321000000000002</v>
      </c>
      <c r="P20" s="3">
        <v>26.407499999999999</v>
      </c>
      <c r="Q20" s="3">
        <v>23.720300000000002</v>
      </c>
      <c r="R20">
        <v>24.9589</v>
      </c>
      <c r="S20" s="3">
        <v>23.6175</v>
      </c>
      <c r="T20">
        <v>18.3</v>
      </c>
      <c r="U20">
        <v>23.8</v>
      </c>
      <c r="V20" s="3">
        <v>99.974900000000005</v>
      </c>
    </row>
    <row r="21" spans="1:22" x14ac:dyDescent="0.3">
      <c r="A21">
        <v>15</v>
      </c>
      <c r="B21" s="6">
        <v>0.45831018518518518</v>
      </c>
      <c r="C21">
        <v>4289</v>
      </c>
      <c r="D21">
        <v>18.209900000000001</v>
      </c>
      <c r="E21">
        <v>26.822900000000001</v>
      </c>
      <c r="F21">
        <v>6.5773900000000003</v>
      </c>
      <c r="G21">
        <v>4.20289</v>
      </c>
      <c r="H21">
        <v>8.0335599999999996</v>
      </c>
      <c r="I21">
        <v>7.2899099999999999</v>
      </c>
      <c r="J21">
        <v>6.8331</v>
      </c>
      <c r="K21">
        <v>4.4702400000000004</v>
      </c>
      <c r="L21">
        <v>24.975999999999999</v>
      </c>
      <c r="M21">
        <v>31.985700000000001</v>
      </c>
      <c r="N21" s="3">
        <v>25.669799999999999</v>
      </c>
      <c r="O21">
        <v>28.920999999999999</v>
      </c>
      <c r="P21" s="3">
        <v>26.907499999999999</v>
      </c>
      <c r="Q21" s="3">
        <v>23.720300000000002</v>
      </c>
      <c r="R21">
        <v>25.058900000000001</v>
      </c>
      <c r="S21" s="3">
        <v>23.6175</v>
      </c>
      <c r="T21">
        <v>18.3</v>
      </c>
      <c r="U21">
        <v>23.8</v>
      </c>
      <c r="V21" s="3">
        <v>99.962299999999999</v>
      </c>
    </row>
    <row r="22" spans="1:22" x14ac:dyDescent="0.3">
      <c r="A22">
        <v>16</v>
      </c>
      <c r="B22" s="6">
        <v>0.45833333333333331</v>
      </c>
      <c r="C22">
        <v>4289</v>
      </c>
      <c r="D22">
        <v>18.209900000000001</v>
      </c>
      <c r="E22">
        <v>26.822900000000001</v>
      </c>
      <c r="F22">
        <v>6.5773900000000003</v>
      </c>
      <c r="G22">
        <v>4.1927700000000003</v>
      </c>
      <c r="H22">
        <v>8.0335599999999996</v>
      </c>
      <c r="I22">
        <v>7.3899100000000004</v>
      </c>
      <c r="J22">
        <v>6.8331</v>
      </c>
      <c r="K22">
        <v>4.4702400000000004</v>
      </c>
      <c r="L22">
        <v>24.975999999999999</v>
      </c>
      <c r="M22">
        <v>31.9756</v>
      </c>
      <c r="N22" s="3">
        <v>25.669799999999999</v>
      </c>
      <c r="O22">
        <v>28.821000000000002</v>
      </c>
      <c r="P22" s="3">
        <v>26.7075</v>
      </c>
      <c r="Q22" s="3">
        <v>23.6203</v>
      </c>
      <c r="R22">
        <v>25.058900000000001</v>
      </c>
      <c r="S22" s="3">
        <v>23.6175</v>
      </c>
      <c r="T22">
        <v>18.3</v>
      </c>
      <c r="U22">
        <v>23.8</v>
      </c>
      <c r="V22" s="3">
        <v>99.964200000000005</v>
      </c>
    </row>
    <row r="23" spans="1:22" x14ac:dyDescent="0.3">
      <c r="A23">
        <v>17</v>
      </c>
      <c r="B23" s="6">
        <v>0.4583564814814815</v>
      </c>
      <c r="C23">
        <v>4289</v>
      </c>
      <c r="D23">
        <v>18.209900000000001</v>
      </c>
      <c r="E23">
        <v>26.822900000000001</v>
      </c>
      <c r="F23">
        <v>6.5773900000000003</v>
      </c>
      <c r="G23">
        <v>4.1927700000000003</v>
      </c>
      <c r="H23">
        <v>8.0133100000000006</v>
      </c>
      <c r="I23">
        <v>7.3899100000000004</v>
      </c>
      <c r="J23">
        <v>6.8331</v>
      </c>
      <c r="K23">
        <v>4.4702400000000004</v>
      </c>
      <c r="L23">
        <v>24.975999999999999</v>
      </c>
      <c r="M23">
        <v>31.945399999999999</v>
      </c>
      <c r="N23" s="3">
        <v>25.659700000000001</v>
      </c>
      <c r="O23">
        <v>27.721</v>
      </c>
      <c r="P23" s="3">
        <v>26.907499999999999</v>
      </c>
      <c r="Q23" s="3">
        <v>23.720300000000002</v>
      </c>
      <c r="R23">
        <v>25.058900000000001</v>
      </c>
      <c r="S23" s="3">
        <v>23.6175</v>
      </c>
      <c r="T23">
        <v>18.3</v>
      </c>
      <c r="U23">
        <v>23.8</v>
      </c>
      <c r="V23" s="3">
        <v>99.961299999999994</v>
      </c>
    </row>
    <row r="24" spans="1:22" x14ac:dyDescent="0.3">
      <c r="A24">
        <v>18</v>
      </c>
      <c r="B24" s="6">
        <v>0.45837962962962964</v>
      </c>
      <c r="C24">
        <v>4289</v>
      </c>
      <c r="D24">
        <v>18.209900000000001</v>
      </c>
      <c r="E24">
        <v>26.802600000000002</v>
      </c>
      <c r="F24">
        <v>6.4773899999999998</v>
      </c>
      <c r="G24">
        <v>4.1623900000000003</v>
      </c>
      <c r="H24">
        <v>7.9930500000000002</v>
      </c>
      <c r="I24">
        <v>7.2899099999999999</v>
      </c>
      <c r="J24">
        <v>6.7331000000000003</v>
      </c>
      <c r="K24">
        <v>4.2702400000000003</v>
      </c>
      <c r="L24">
        <v>24.975999999999999</v>
      </c>
      <c r="M24">
        <v>31.9252</v>
      </c>
      <c r="N24" s="3">
        <v>25.6799</v>
      </c>
      <c r="O24">
        <v>28.620999999999999</v>
      </c>
      <c r="P24" s="3">
        <v>26.7075</v>
      </c>
      <c r="Q24" s="3">
        <v>23.6203</v>
      </c>
      <c r="R24">
        <v>25.058900000000001</v>
      </c>
      <c r="S24" s="3">
        <v>23.6175</v>
      </c>
      <c r="T24">
        <v>18.3</v>
      </c>
      <c r="U24">
        <v>23.8</v>
      </c>
      <c r="V24" s="3">
        <v>99.963700000000003</v>
      </c>
    </row>
    <row r="25" spans="1:22" x14ac:dyDescent="0.3">
      <c r="A25">
        <v>19</v>
      </c>
      <c r="B25" s="6">
        <v>0.45840277777777777</v>
      </c>
      <c r="C25">
        <v>4289</v>
      </c>
      <c r="D25">
        <v>18.209900000000001</v>
      </c>
      <c r="E25">
        <v>26.772200000000002</v>
      </c>
      <c r="F25">
        <v>6.4773899999999998</v>
      </c>
      <c r="G25">
        <v>4.1623900000000003</v>
      </c>
      <c r="H25">
        <v>8.0133100000000006</v>
      </c>
      <c r="I25">
        <v>7.2899099999999999</v>
      </c>
      <c r="J25">
        <v>6.7331000000000003</v>
      </c>
      <c r="K25">
        <v>4.3702399999999999</v>
      </c>
      <c r="L25">
        <v>24.975999999999999</v>
      </c>
      <c r="M25">
        <v>31.915099999999999</v>
      </c>
      <c r="N25" s="3">
        <v>25.6799</v>
      </c>
      <c r="O25">
        <v>29.021000000000001</v>
      </c>
      <c r="P25" s="3">
        <v>26.907499999999999</v>
      </c>
      <c r="Q25" s="3">
        <v>23.6203</v>
      </c>
      <c r="R25">
        <v>25.058900000000001</v>
      </c>
      <c r="S25" s="3">
        <v>23.6175</v>
      </c>
      <c r="T25">
        <v>18.3</v>
      </c>
      <c r="U25">
        <v>23.8</v>
      </c>
      <c r="V25" s="3">
        <v>99.065600000000003</v>
      </c>
    </row>
    <row r="26" spans="1:22" x14ac:dyDescent="0.3">
      <c r="A26">
        <v>20</v>
      </c>
      <c r="B26" s="6">
        <v>0.45842592592592596</v>
      </c>
      <c r="C26">
        <v>4289</v>
      </c>
      <c r="D26">
        <v>18.209900000000001</v>
      </c>
      <c r="E26">
        <v>26.782399999999999</v>
      </c>
      <c r="F26">
        <v>6.5773900000000003</v>
      </c>
      <c r="G26">
        <v>4.1522600000000001</v>
      </c>
      <c r="H26">
        <v>7.9930500000000002</v>
      </c>
      <c r="I26">
        <v>7.3899100000000004</v>
      </c>
      <c r="J26">
        <v>6.7331000000000003</v>
      </c>
      <c r="K26">
        <v>4.2702400000000003</v>
      </c>
      <c r="L26">
        <v>24.975999999999999</v>
      </c>
      <c r="M26">
        <v>31.884899999999998</v>
      </c>
      <c r="N26" s="3">
        <v>25.669799999999999</v>
      </c>
      <c r="O26">
        <v>29.021000000000001</v>
      </c>
      <c r="P26" s="3">
        <v>26.607500000000002</v>
      </c>
      <c r="Q26" s="3">
        <v>23.720300000000002</v>
      </c>
      <c r="R26">
        <v>25.058900000000001</v>
      </c>
      <c r="S26" s="3">
        <v>23.6175</v>
      </c>
      <c r="T26">
        <v>18.3</v>
      </c>
      <c r="U26">
        <v>23.8</v>
      </c>
      <c r="V26" s="3">
        <v>97.368200000000002</v>
      </c>
    </row>
    <row r="27" spans="1:22" x14ac:dyDescent="0.3">
      <c r="A27">
        <v>21</v>
      </c>
      <c r="B27" s="6">
        <v>0.45844907407407409</v>
      </c>
      <c r="C27">
        <v>4289</v>
      </c>
      <c r="D27">
        <v>18.209900000000001</v>
      </c>
      <c r="E27">
        <v>26.822900000000001</v>
      </c>
      <c r="F27">
        <v>6.5773900000000003</v>
      </c>
      <c r="G27">
        <v>4.1522600000000001</v>
      </c>
      <c r="H27">
        <v>8.0133100000000006</v>
      </c>
      <c r="I27">
        <v>7.2899099999999999</v>
      </c>
      <c r="J27">
        <v>6.7331000000000003</v>
      </c>
      <c r="K27">
        <v>4.2702400000000003</v>
      </c>
      <c r="L27">
        <v>24.975999999999999</v>
      </c>
      <c r="M27">
        <v>31.8446</v>
      </c>
      <c r="N27" s="3">
        <v>25.6496</v>
      </c>
      <c r="O27">
        <v>27.821000000000002</v>
      </c>
      <c r="P27" s="3">
        <v>26.807500000000001</v>
      </c>
      <c r="Q27" s="3">
        <v>23.720300000000002</v>
      </c>
      <c r="R27">
        <v>25.058900000000001</v>
      </c>
      <c r="S27" s="3">
        <v>23.717500000000001</v>
      </c>
      <c r="T27">
        <v>18.3</v>
      </c>
      <c r="U27">
        <v>23.8</v>
      </c>
      <c r="V27" s="3">
        <v>95.306700000000006</v>
      </c>
    </row>
    <row r="28" spans="1:22" x14ac:dyDescent="0.3">
      <c r="A28">
        <v>22</v>
      </c>
      <c r="B28" s="6">
        <v>0.45847222222222223</v>
      </c>
      <c r="C28">
        <v>4289</v>
      </c>
      <c r="D28">
        <v>18.2301</v>
      </c>
      <c r="E28">
        <v>26.822900000000001</v>
      </c>
      <c r="F28">
        <v>6.4773899999999998</v>
      </c>
      <c r="G28">
        <v>4.1826400000000001</v>
      </c>
      <c r="H28">
        <v>7.98292</v>
      </c>
      <c r="I28">
        <v>7.2899099999999999</v>
      </c>
      <c r="J28">
        <v>6.7331000000000003</v>
      </c>
      <c r="K28">
        <v>4.3702399999999999</v>
      </c>
      <c r="L28">
        <v>24.975999999999999</v>
      </c>
      <c r="M28">
        <v>31.834499999999998</v>
      </c>
      <c r="N28" s="3">
        <v>25.6496</v>
      </c>
      <c r="O28">
        <v>29.321000000000002</v>
      </c>
      <c r="P28" s="3">
        <v>26.7075</v>
      </c>
      <c r="Q28" s="3">
        <v>23.720300000000002</v>
      </c>
      <c r="R28">
        <v>24.9589</v>
      </c>
      <c r="S28" s="3">
        <v>23.717500000000001</v>
      </c>
      <c r="T28">
        <v>18.3</v>
      </c>
      <c r="U28">
        <v>23.8</v>
      </c>
      <c r="V28" s="3">
        <v>93.324100000000001</v>
      </c>
    </row>
    <row r="29" spans="1:22" x14ac:dyDescent="0.3">
      <c r="A29">
        <v>23</v>
      </c>
      <c r="B29" s="6">
        <v>0.45849537037037041</v>
      </c>
      <c r="C29">
        <v>4289</v>
      </c>
      <c r="D29">
        <v>18.250299999999999</v>
      </c>
      <c r="E29">
        <v>26.853300000000001</v>
      </c>
      <c r="F29">
        <v>6.4773899999999998</v>
      </c>
      <c r="G29">
        <v>4.20289</v>
      </c>
      <c r="H29">
        <v>7.9930500000000002</v>
      </c>
      <c r="I29">
        <v>7.2899099999999999</v>
      </c>
      <c r="J29">
        <v>6.7331000000000003</v>
      </c>
      <c r="K29">
        <v>4.3702399999999999</v>
      </c>
      <c r="L29">
        <v>24.975999999999999</v>
      </c>
      <c r="M29">
        <v>31.824400000000001</v>
      </c>
      <c r="N29" s="3">
        <v>25.6799</v>
      </c>
      <c r="O29">
        <v>29.620999999999999</v>
      </c>
      <c r="P29" s="3">
        <v>26.807500000000001</v>
      </c>
      <c r="Q29" s="3">
        <v>23.720300000000002</v>
      </c>
      <c r="R29">
        <v>25.058900000000001</v>
      </c>
      <c r="S29" s="3">
        <v>23.6175</v>
      </c>
      <c r="T29">
        <v>18.3</v>
      </c>
      <c r="U29">
        <v>23.8</v>
      </c>
      <c r="V29" s="3">
        <v>91.817300000000003</v>
      </c>
    </row>
    <row r="30" spans="1:22" x14ac:dyDescent="0.3">
      <c r="A30">
        <v>24</v>
      </c>
      <c r="B30" s="6">
        <v>0.45851851851851855</v>
      </c>
      <c r="C30">
        <v>4289</v>
      </c>
      <c r="D30">
        <v>18.2301</v>
      </c>
      <c r="E30">
        <v>26.863399999999999</v>
      </c>
      <c r="F30">
        <v>6.4773899999999998</v>
      </c>
      <c r="G30">
        <v>4.2332700000000001</v>
      </c>
      <c r="H30">
        <v>7.9930500000000002</v>
      </c>
      <c r="I30">
        <v>7.2899099999999999</v>
      </c>
      <c r="J30">
        <v>6.7331000000000003</v>
      </c>
      <c r="K30">
        <v>4.3702399999999999</v>
      </c>
      <c r="L30">
        <v>25.076000000000001</v>
      </c>
      <c r="M30">
        <v>31.804300000000001</v>
      </c>
      <c r="N30" s="3">
        <v>25.6799</v>
      </c>
      <c r="O30">
        <v>29.821000000000002</v>
      </c>
      <c r="P30" s="3">
        <v>27.107500000000002</v>
      </c>
      <c r="Q30" s="3">
        <v>23.6203</v>
      </c>
      <c r="R30">
        <v>24.9589</v>
      </c>
      <c r="S30" s="3">
        <v>23.6175</v>
      </c>
      <c r="T30">
        <v>18.3</v>
      </c>
      <c r="U30">
        <v>23.8</v>
      </c>
      <c r="V30" s="3">
        <v>89.254499999999993</v>
      </c>
    </row>
    <row r="31" spans="1:22" x14ac:dyDescent="0.3">
      <c r="A31">
        <v>25</v>
      </c>
      <c r="B31" s="6">
        <v>0.45854166666666668</v>
      </c>
      <c r="C31">
        <v>4289</v>
      </c>
      <c r="D31">
        <v>18.2301</v>
      </c>
      <c r="E31">
        <v>26.853300000000001</v>
      </c>
      <c r="F31">
        <v>6.4773899999999998</v>
      </c>
      <c r="G31">
        <v>4.2434000000000003</v>
      </c>
      <c r="H31">
        <v>7.9930500000000002</v>
      </c>
      <c r="I31">
        <v>7.2899099999999999</v>
      </c>
      <c r="J31">
        <v>6.7331000000000003</v>
      </c>
      <c r="K31">
        <v>4.3702399999999999</v>
      </c>
      <c r="L31">
        <v>24.975999999999999</v>
      </c>
      <c r="M31">
        <v>31.804300000000001</v>
      </c>
      <c r="N31" s="3">
        <v>25.700099999999999</v>
      </c>
      <c r="O31">
        <v>28.920999999999999</v>
      </c>
      <c r="P31" s="3">
        <v>26.7075</v>
      </c>
      <c r="Q31" s="3">
        <v>23.6203</v>
      </c>
      <c r="R31">
        <v>25.058900000000001</v>
      </c>
      <c r="S31" s="3">
        <v>23.6175</v>
      </c>
      <c r="T31">
        <v>18.3</v>
      </c>
      <c r="U31">
        <v>23.8</v>
      </c>
      <c r="V31" s="3">
        <v>87.041399999999996</v>
      </c>
    </row>
    <row r="32" spans="1:22" x14ac:dyDescent="0.3">
      <c r="A32">
        <v>26</v>
      </c>
      <c r="B32" s="6">
        <v>0.45856481481481487</v>
      </c>
      <c r="C32">
        <v>4289</v>
      </c>
      <c r="D32">
        <v>18.250299999999999</v>
      </c>
      <c r="E32">
        <v>26.822900000000001</v>
      </c>
      <c r="F32">
        <v>6.4773899999999998</v>
      </c>
      <c r="G32">
        <v>4.2434000000000003</v>
      </c>
      <c r="H32">
        <v>7.9930500000000002</v>
      </c>
      <c r="I32">
        <v>7.2899099999999999</v>
      </c>
      <c r="J32">
        <v>6.7331000000000003</v>
      </c>
      <c r="K32">
        <v>4.4702400000000004</v>
      </c>
      <c r="L32">
        <v>24.975999999999999</v>
      </c>
      <c r="M32">
        <v>31.804300000000001</v>
      </c>
      <c r="N32" s="3">
        <v>25.6799</v>
      </c>
      <c r="O32">
        <v>29.120999999999999</v>
      </c>
      <c r="P32" s="3">
        <v>26.7075</v>
      </c>
      <c r="Q32" s="3">
        <v>23.6203</v>
      </c>
      <c r="R32">
        <v>25.158899999999999</v>
      </c>
      <c r="S32" s="3">
        <v>23.6175</v>
      </c>
      <c r="T32">
        <v>18.3</v>
      </c>
      <c r="U32">
        <v>23.8</v>
      </c>
      <c r="V32" s="3">
        <v>85.064700000000002</v>
      </c>
    </row>
    <row r="33" spans="1:22" x14ac:dyDescent="0.3">
      <c r="A33">
        <v>27</v>
      </c>
      <c r="B33" s="6">
        <v>0.45858796296296295</v>
      </c>
      <c r="C33">
        <v>4389</v>
      </c>
      <c r="D33">
        <v>18.250299999999999</v>
      </c>
      <c r="E33">
        <v>26.802600000000002</v>
      </c>
      <c r="F33">
        <v>6.4773899999999998</v>
      </c>
      <c r="G33">
        <v>4.2636599999999998</v>
      </c>
      <c r="H33">
        <v>7.9626599999999996</v>
      </c>
      <c r="I33">
        <v>7.2899099999999999</v>
      </c>
      <c r="J33">
        <v>6.8331</v>
      </c>
      <c r="K33">
        <v>4.3702399999999999</v>
      </c>
      <c r="L33">
        <v>24.975999999999999</v>
      </c>
      <c r="M33">
        <v>31.804300000000001</v>
      </c>
      <c r="N33" s="3">
        <v>25.6799</v>
      </c>
      <c r="O33">
        <v>28.821000000000002</v>
      </c>
      <c r="P33" s="3">
        <v>26.7075</v>
      </c>
      <c r="Q33" s="3">
        <v>23.6203</v>
      </c>
      <c r="R33">
        <v>25.058900000000001</v>
      </c>
      <c r="S33" s="3">
        <v>23.6175</v>
      </c>
      <c r="T33">
        <v>18.3</v>
      </c>
      <c r="U33">
        <v>23.8</v>
      </c>
      <c r="V33" s="3">
        <v>82.234700000000004</v>
      </c>
    </row>
    <row r="34" spans="1:22" x14ac:dyDescent="0.3">
      <c r="A34">
        <v>28</v>
      </c>
      <c r="B34" s="6">
        <v>0.45861111111111108</v>
      </c>
      <c r="C34">
        <v>4389</v>
      </c>
      <c r="D34">
        <v>18.2301</v>
      </c>
      <c r="E34">
        <v>26.782399999999999</v>
      </c>
      <c r="F34">
        <v>6.4773899999999998</v>
      </c>
      <c r="G34">
        <v>4.2636599999999998</v>
      </c>
      <c r="H34">
        <v>7.9727899999999998</v>
      </c>
      <c r="I34">
        <v>7.1899100000000002</v>
      </c>
      <c r="J34">
        <v>6.7331000000000003</v>
      </c>
      <c r="K34">
        <v>4.3702399999999999</v>
      </c>
      <c r="L34">
        <v>24.975999999999999</v>
      </c>
      <c r="M34">
        <v>31.804300000000001</v>
      </c>
      <c r="N34" s="3">
        <v>25.659700000000001</v>
      </c>
      <c r="O34">
        <v>28.420999999999999</v>
      </c>
      <c r="P34" s="3">
        <v>26.5075</v>
      </c>
      <c r="Q34" s="3">
        <v>23.720300000000002</v>
      </c>
      <c r="R34">
        <v>25.058900000000001</v>
      </c>
      <c r="S34" s="3">
        <v>23.717500000000001</v>
      </c>
      <c r="T34">
        <v>18.3</v>
      </c>
      <c r="U34">
        <v>23.8</v>
      </c>
      <c r="V34" s="3">
        <v>80.291499999999999</v>
      </c>
    </row>
    <row r="35" spans="1:22" x14ac:dyDescent="0.3">
      <c r="A35">
        <v>29</v>
      </c>
      <c r="B35" s="6">
        <v>0.45863425925925921</v>
      </c>
      <c r="C35">
        <v>4389</v>
      </c>
      <c r="D35">
        <v>18.250299999999999</v>
      </c>
      <c r="E35">
        <v>26.812799999999999</v>
      </c>
      <c r="F35">
        <v>6.4773899999999998</v>
      </c>
      <c r="G35">
        <v>4.2636599999999998</v>
      </c>
      <c r="H35">
        <v>7.9727899999999998</v>
      </c>
      <c r="I35">
        <v>7.2899099999999999</v>
      </c>
      <c r="J35">
        <v>6.7331000000000003</v>
      </c>
      <c r="K35">
        <v>4.3702399999999999</v>
      </c>
      <c r="L35">
        <v>24.975999999999999</v>
      </c>
      <c r="M35">
        <v>31.814299999999999</v>
      </c>
      <c r="N35" s="3">
        <v>25.659700000000001</v>
      </c>
      <c r="O35">
        <v>29.021000000000001</v>
      </c>
      <c r="P35" s="3">
        <v>27.0075</v>
      </c>
      <c r="Q35" s="3">
        <v>23.720300000000002</v>
      </c>
      <c r="R35">
        <v>25.058900000000001</v>
      </c>
      <c r="S35" s="3">
        <v>23.6175</v>
      </c>
      <c r="T35">
        <v>18.3</v>
      </c>
      <c r="U35">
        <v>23.8</v>
      </c>
      <c r="V35" s="3">
        <v>78.330600000000004</v>
      </c>
    </row>
    <row r="36" spans="1:22" x14ac:dyDescent="0.3">
      <c r="A36">
        <v>30</v>
      </c>
      <c r="B36" s="6">
        <v>0.4586574074074074</v>
      </c>
      <c r="C36">
        <v>4389</v>
      </c>
      <c r="D36">
        <v>18.250299999999999</v>
      </c>
      <c r="E36">
        <v>26.822900000000001</v>
      </c>
      <c r="F36">
        <v>6.4773899999999998</v>
      </c>
      <c r="G36">
        <v>4.2636599999999998</v>
      </c>
      <c r="H36">
        <v>7.9727899999999998</v>
      </c>
      <c r="I36">
        <v>7.2899099999999999</v>
      </c>
      <c r="J36">
        <v>6.7331000000000003</v>
      </c>
      <c r="K36">
        <v>4.2702400000000003</v>
      </c>
      <c r="L36">
        <v>24.975999999999999</v>
      </c>
      <c r="M36">
        <v>31.824400000000001</v>
      </c>
      <c r="N36" s="3">
        <v>25.659700000000001</v>
      </c>
      <c r="O36">
        <v>29.620999999999999</v>
      </c>
      <c r="P36" s="3">
        <v>26.5075</v>
      </c>
      <c r="Q36" s="3">
        <v>23.6203</v>
      </c>
      <c r="R36">
        <v>24.9589</v>
      </c>
      <c r="S36" s="3">
        <v>23.517499999999998</v>
      </c>
      <c r="T36">
        <v>18.3</v>
      </c>
      <c r="U36">
        <v>23.8</v>
      </c>
      <c r="V36" s="3">
        <v>75.402000000000001</v>
      </c>
    </row>
    <row r="37" spans="1:22" x14ac:dyDescent="0.3">
      <c r="A37">
        <v>31</v>
      </c>
      <c r="B37" s="6">
        <v>0.45868055555555554</v>
      </c>
      <c r="C37">
        <v>4389</v>
      </c>
      <c r="D37">
        <v>18.250299999999999</v>
      </c>
      <c r="E37">
        <v>26.812799999999999</v>
      </c>
      <c r="F37">
        <v>6.4773899999999998</v>
      </c>
      <c r="G37">
        <v>4.2535299999999996</v>
      </c>
      <c r="H37">
        <v>7.9626599999999996</v>
      </c>
      <c r="I37">
        <v>7.2899099999999999</v>
      </c>
      <c r="J37">
        <v>6.7331000000000003</v>
      </c>
      <c r="K37">
        <v>4.3702399999999999</v>
      </c>
      <c r="L37">
        <v>24.975999999999999</v>
      </c>
      <c r="M37">
        <v>31.824400000000001</v>
      </c>
      <c r="N37" s="3">
        <v>25.669799999999999</v>
      </c>
      <c r="O37">
        <v>29.521000000000001</v>
      </c>
      <c r="P37" s="3">
        <v>27.2075</v>
      </c>
      <c r="Q37" s="3">
        <v>23.6203</v>
      </c>
      <c r="R37">
        <v>24.9589</v>
      </c>
      <c r="S37" s="3">
        <v>23.517499999999998</v>
      </c>
      <c r="T37">
        <v>18.3</v>
      </c>
      <c r="U37">
        <v>23.8</v>
      </c>
      <c r="V37" s="3">
        <v>73.648200000000003</v>
      </c>
    </row>
    <row r="38" spans="1:22" x14ac:dyDescent="0.3">
      <c r="A38">
        <v>32</v>
      </c>
      <c r="B38" s="6">
        <v>0.45870370370370367</v>
      </c>
      <c r="C38">
        <v>4389</v>
      </c>
      <c r="D38">
        <v>18.260400000000001</v>
      </c>
      <c r="E38">
        <v>26.802600000000002</v>
      </c>
      <c r="F38">
        <v>6.4773899999999998</v>
      </c>
      <c r="G38">
        <v>4.2535299999999996</v>
      </c>
      <c r="H38">
        <v>7.9424099999999997</v>
      </c>
      <c r="I38">
        <v>7.2899099999999999</v>
      </c>
      <c r="J38">
        <v>6.7331000000000003</v>
      </c>
      <c r="K38">
        <v>4.3702399999999999</v>
      </c>
      <c r="L38">
        <v>24.975999999999999</v>
      </c>
      <c r="M38">
        <v>31.834499999999998</v>
      </c>
      <c r="N38" s="3">
        <v>25.669799999999999</v>
      </c>
      <c r="O38">
        <v>28.221</v>
      </c>
      <c r="P38" s="3">
        <v>27.0075</v>
      </c>
      <c r="Q38" s="3">
        <v>23.6203</v>
      </c>
      <c r="R38">
        <v>24.9589</v>
      </c>
      <c r="S38" s="3">
        <v>23.517499999999998</v>
      </c>
      <c r="T38">
        <v>18.3</v>
      </c>
      <c r="U38">
        <v>23.8</v>
      </c>
      <c r="V38" s="3">
        <v>72.025400000000005</v>
      </c>
    </row>
    <row r="39" spans="1:22" x14ac:dyDescent="0.3">
      <c r="A39">
        <v>33</v>
      </c>
      <c r="B39" s="6">
        <v>0.45872685185185186</v>
      </c>
      <c r="C39">
        <v>4389</v>
      </c>
      <c r="D39">
        <v>18.260400000000001</v>
      </c>
      <c r="E39">
        <v>26.7621</v>
      </c>
      <c r="F39">
        <v>6.4773899999999998</v>
      </c>
      <c r="G39">
        <v>4.2535299999999996</v>
      </c>
      <c r="H39">
        <v>7.9424099999999997</v>
      </c>
      <c r="I39">
        <v>7.2899099999999999</v>
      </c>
      <c r="J39">
        <v>6.7331000000000003</v>
      </c>
      <c r="K39">
        <v>4.4702400000000004</v>
      </c>
      <c r="L39">
        <v>24.975999999999999</v>
      </c>
      <c r="M39">
        <v>31.8446</v>
      </c>
      <c r="N39" s="3">
        <v>25.6496</v>
      </c>
      <c r="O39">
        <v>29.321000000000002</v>
      </c>
      <c r="P39" s="3">
        <v>27.0075</v>
      </c>
      <c r="Q39" s="3">
        <v>23.6203</v>
      </c>
      <c r="R39">
        <v>24.9589</v>
      </c>
      <c r="S39" s="3">
        <v>23.517499999999998</v>
      </c>
      <c r="T39">
        <v>18.3</v>
      </c>
      <c r="U39">
        <v>23.8</v>
      </c>
      <c r="V39" s="3">
        <v>69.094700000000003</v>
      </c>
    </row>
    <row r="40" spans="1:22" x14ac:dyDescent="0.3">
      <c r="A40">
        <v>34</v>
      </c>
      <c r="B40" s="6">
        <v>0.45874999999999999</v>
      </c>
      <c r="C40">
        <v>4389</v>
      </c>
      <c r="D40">
        <v>18.260400000000001</v>
      </c>
      <c r="E40">
        <v>26.7621</v>
      </c>
      <c r="F40">
        <v>6.4773899999999998</v>
      </c>
      <c r="G40">
        <v>4.2535299999999996</v>
      </c>
      <c r="H40">
        <v>7.9424099999999997</v>
      </c>
      <c r="I40">
        <v>7.2899099999999999</v>
      </c>
      <c r="J40">
        <v>6.8331</v>
      </c>
      <c r="K40">
        <v>4.4702400000000004</v>
      </c>
      <c r="L40">
        <v>24.975999999999999</v>
      </c>
      <c r="M40">
        <v>31.864699999999999</v>
      </c>
      <c r="N40" s="3">
        <v>25.6294</v>
      </c>
      <c r="O40">
        <v>28.620999999999999</v>
      </c>
      <c r="P40" s="3">
        <v>26.607500000000002</v>
      </c>
      <c r="Q40" s="3">
        <v>23.6203</v>
      </c>
      <c r="R40">
        <v>24.9589</v>
      </c>
      <c r="S40" s="3">
        <v>23.4175</v>
      </c>
      <c r="T40">
        <v>18.3</v>
      </c>
      <c r="U40">
        <v>23.8</v>
      </c>
      <c r="V40" s="3">
        <v>66.715000000000003</v>
      </c>
    </row>
    <row r="41" spans="1:22" x14ac:dyDescent="0.3">
      <c r="A41">
        <v>35</v>
      </c>
      <c r="B41" s="6">
        <v>0.45877314814814812</v>
      </c>
      <c r="C41">
        <v>4389</v>
      </c>
      <c r="D41">
        <v>18.260400000000001</v>
      </c>
      <c r="E41">
        <v>26.7317</v>
      </c>
      <c r="F41">
        <v>6.4773899999999998</v>
      </c>
      <c r="G41">
        <v>4.2434000000000003</v>
      </c>
      <c r="H41">
        <v>7.9424099999999997</v>
      </c>
      <c r="I41">
        <v>7.2899099999999999</v>
      </c>
      <c r="J41">
        <v>6.8331</v>
      </c>
      <c r="K41">
        <v>4.4702400000000004</v>
      </c>
      <c r="L41">
        <v>24.975999999999999</v>
      </c>
      <c r="M41">
        <v>31.8748</v>
      </c>
      <c r="N41" s="3">
        <v>25.6294</v>
      </c>
      <c r="O41">
        <v>29.120999999999999</v>
      </c>
      <c r="P41" s="3">
        <v>27.407499999999999</v>
      </c>
      <c r="Q41" s="3">
        <v>23.8203</v>
      </c>
      <c r="R41">
        <v>24.9589</v>
      </c>
      <c r="S41" s="3">
        <v>23.4175</v>
      </c>
      <c r="T41">
        <v>18.3</v>
      </c>
      <c r="U41">
        <v>23.8</v>
      </c>
      <c r="V41" s="3">
        <v>65.026899999999998</v>
      </c>
    </row>
    <row r="42" spans="1:22" x14ac:dyDescent="0.3">
      <c r="A42">
        <v>36</v>
      </c>
      <c r="B42" s="6">
        <v>0.45879629629629631</v>
      </c>
      <c r="C42">
        <v>4389</v>
      </c>
      <c r="D42">
        <v>18.250299999999999</v>
      </c>
      <c r="E42">
        <v>26.7317</v>
      </c>
      <c r="F42">
        <v>6.4773899999999998</v>
      </c>
      <c r="G42">
        <v>4.2332700000000001</v>
      </c>
      <c r="H42">
        <v>7.9424099999999997</v>
      </c>
      <c r="I42">
        <v>7.2899099999999999</v>
      </c>
      <c r="J42">
        <v>6.8331</v>
      </c>
      <c r="K42">
        <v>4.3702399999999999</v>
      </c>
      <c r="L42">
        <v>24.975999999999999</v>
      </c>
      <c r="M42">
        <v>31.8748</v>
      </c>
      <c r="N42" s="3">
        <v>25.619299999999999</v>
      </c>
      <c r="O42">
        <v>28.721</v>
      </c>
      <c r="P42" s="3">
        <v>27.0075</v>
      </c>
      <c r="Q42" s="3">
        <v>24.020299999999999</v>
      </c>
      <c r="R42">
        <v>24.758900000000001</v>
      </c>
      <c r="S42" s="3">
        <v>23.317499999999999</v>
      </c>
      <c r="T42">
        <v>18.3</v>
      </c>
      <c r="U42">
        <v>23.8</v>
      </c>
      <c r="V42" s="3">
        <v>62.767600000000002</v>
      </c>
    </row>
    <row r="43" spans="1:22" x14ac:dyDescent="0.3">
      <c r="A43">
        <v>37</v>
      </c>
      <c r="B43" s="6">
        <v>0.45881944444444445</v>
      </c>
      <c r="C43">
        <v>4389</v>
      </c>
      <c r="D43">
        <v>18.260400000000001</v>
      </c>
      <c r="E43">
        <v>26.7317</v>
      </c>
      <c r="F43">
        <v>6.4773899999999998</v>
      </c>
      <c r="G43">
        <v>4.2332700000000001</v>
      </c>
      <c r="H43">
        <v>7.9322800000000004</v>
      </c>
      <c r="I43">
        <v>7.2899099999999999</v>
      </c>
      <c r="J43">
        <v>6.7331000000000003</v>
      </c>
      <c r="K43">
        <v>4.4702400000000004</v>
      </c>
      <c r="L43">
        <v>24.975999999999999</v>
      </c>
      <c r="M43">
        <v>31.8748</v>
      </c>
      <c r="N43" s="3">
        <v>25.6496</v>
      </c>
      <c r="O43">
        <v>28.521000000000001</v>
      </c>
      <c r="P43" s="3">
        <v>27.2075</v>
      </c>
      <c r="Q43" s="3">
        <v>24.220300000000002</v>
      </c>
      <c r="R43">
        <v>24.758900000000001</v>
      </c>
      <c r="S43" s="3">
        <v>23.317499999999999</v>
      </c>
      <c r="T43">
        <v>18.3</v>
      </c>
      <c r="U43">
        <v>23.8</v>
      </c>
      <c r="V43" s="3">
        <v>60.458199999999998</v>
      </c>
    </row>
    <row r="44" spans="1:22" x14ac:dyDescent="0.3">
      <c r="A44">
        <v>38</v>
      </c>
      <c r="B44" s="6">
        <v>0.45884259259259258</v>
      </c>
      <c r="C44">
        <v>4389</v>
      </c>
      <c r="D44">
        <v>18.260400000000001</v>
      </c>
      <c r="E44">
        <v>26.721599999999999</v>
      </c>
      <c r="F44">
        <v>6.5773900000000003</v>
      </c>
      <c r="G44">
        <v>4.2332700000000001</v>
      </c>
      <c r="H44">
        <v>7.9322800000000004</v>
      </c>
      <c r="I44">
        <v>7.2899099999999999</v>
      </c>
      <c r="J44">
        <v>6.7331000000000003</v>
      </c>
      <c r="K44">
        <v>4.4702400000000004</v>
      </c>
      <c r="L44">
        <v>24.975999999999999</v>
      </c>
      <c r="M44">
        <v>31.8748</v>
      </c>
      <c r="N44" s="3">
        <v>25.7607</v>
      </c>
      <c r="O44">
        <v>28.120999999999999</v>
      </c>
      <c r="P44" s="3">
        <v>26.5075</v>
      </c>
      <c r="Q44" s="3">
        <v>24.420300000000001</v>
      </c>
      <c r="R44">
        <v>24.758900000000001</v>
      </c>
      <c r="S44" s="3">
        <v>23.1175</v>
      </c>
      <c r="T44">
        <v>18.3</v>
      </c>
      <c r="U44">
        <v>23.8</v>
      </c>
      <c r="V44" s="3">
        <v>58.509099999999997</v>
      </c>
    </row>
    <row r="45" spans="1:22" x14ac:dyDescent="0.3">
      <c r="A45">
        <v>39</v>
      </c>
      <c r="B45" s="6">
        <v>0.45886574074074077</v>
      </c>
      <c r="C45">
        <v>4389</v>
      </c>
      <c r="D45">
        <v>18.260400000000001</v>
      </c>
      <c r="E45">
        <v>26.711500000000001</v>
      </c>
      <c r="F45">
        <v>6.5773900000000003</v>
      </c>
      <c r="G45">
        <v>4.2130200000000002</v>
      </c>
      <c r="H45">
        <v>7.9322800000000004</v>
      </c>
      <c r="I45">
        <v>7.2899099999999999</v>
      </c>
      <c r="J45">
        <v>6.8331</v>
      </c>
      <c r="K45">
        <v>4.3702399999999999</v>
      </c>
      <c r="L45">
        <v>24.975999999999999</v>
      </c>
      <c r="M45">
        <v>31.8446</v>
      </c>
      <c r="N45" s="3">
        <v>25.881900000000002</v>
      </c>
      <c r="O45">
        <v>27.821000000000002</v>
      </c>
      <c r="P45" s="3">
        <v>26.7075</v>
      </c>
      <c r="Q45" s="3">
        <v>24.3203</v>
      </c>
      <c r="R45">
        <v>24.558900000000001</v>
      </c>
      <c r="S45" s="3">
        <v>23.017499999999998</v>
      </c>
      <c r="T45">
        <v>18.3</v>
      </c>
      <c r="U45">
        <v>23.8</v>
      </c>
      <c r="V45" s="3">
        <v>56.185499999999998</v>
      </c>
    </row>
    <row r="46" spans="1:22" x14ac:dyDescent="0.3">
      <c r="A46">
        <v>40</v>
      </c>
      <c r="B46" s="6">
        <v>0.4588888888888889</v>
      </c>
      <c r="C46">
        <v>4389</v>
      </c>
      <c r="D46">
        <v>18.260400000000001</v>
      </c>
      <c r="E46">
        <v>26.660900000000002</v>
      </c>
      <c r="F46">
        <v>6.4773899999999998</v>
      </c>
      <c r="G46">
        <v>4.2332700000000001</v>
      </c>
      <c r="H46">
        <v>7.9322800000000004</v>
      </c>
      <c r="I46">
        <v>7.2899099999999999</v>
      </c>
      <c r="J46">
        <v>6.7331000000000003</v>
      </c>
      <c r="K46">
        <v>4.3702399999999999</v>
      </c>
      <c r="L46">
        <v>24.975999999999999</v>
      </c>
      <c r="M46">
        <v>31.8446</v>
      </c>
      <c r="N46" s="3">
        <v>26.013200000000001</v>
      </c>
      <c r="O46">
        <v>27.521000000000001</v>
      </c>
      <c r="P46" s="3">
        <v>26.5075</v>
      </c>
      <c r="Q46" s="3">
        <v>24.420300000000001</v>
      </c>
      <c r="R46">
        <v>24.4589</v>
      </c>
      <c r="S46" s="3">
        <v>22.9175</v>
      </c>
      <c r="T46">
        <v>18.3</v>
      </c>
      <c r="U46">
        <v>23.8</v>
      </c>
      <c r="V46" s="3">
        <v>52.972700000000003</v>
      </c>
    </row>
    <row r="47" spans="1:22" x14ac:dyDescent="0.3">
      <c r="A47">
        <v>41</v>
      </c>
      <c r="B47" s="6">
        <v>0.45891203703703703</v>
      </c>
      <c r="C47">
        <v>4389</v>
      </c>
      <c r="D47">
        <v>18.260400000000001</v>
      </c>
      <c r="E47">
        <v>26.640599999999999</v>
      </c>
      <c r="F47">
        <v>6.4773899999999998</v>
      </c>
      <c r="G47">
        <v>4.20289</v>
      </c>
      <c r="H47">
        <v>7.9424099999999997</v>
      </c>
      <c r="I47">
        <v>7.2899099999999999</v>
      </c>
      <c r="J47">
        <v>6.7331000000000003</v>
      </c>
      <c r="K47">
        <v>4.4702400000000004</v>
      </c>
      <c r="L47">
        <v>24.975999999999999</v>
      </c>
      <c r="M47">
        <v>31.814299999999999</v>
      </c>
      <c r="N47" s="3">
        <v>26.1142</v>
      </c>
      <c r="O47">
        <v>27.821000000000002</v>
      </c>
      <c r="P47" s="3">
        <v>26.7075</v>
      </c>
      <c r="Q47" s="3">
        <v>24.520299999999999</v>
      </c>
      <c r="R47">
        <v>24.258900000000001</v>
      </c>
      <c r="S47" s="3">
        <v>22.817499999999999</v>
      </c>
      <c r="T47">
        <v>18.3</v>
      </c>
      <c r="U47">
        <v>23.8</v>
      </c>
      <c r="V47" s="3">
        <v>51.6402</v>
      </c>
    </row>
    <row r="48" spans="1:22" x14ac:dyDescent="0.3">
      <c r="A48">
        <v>42</v>
      </c>
      <c r="B48" s="6">
        <v>0.45893518518518522</v>
      </c>
      <c r="C48">
        <v>4389</v>
      </c>
      <c r="D48">
        <v>18.260400000000001</v>
      </c>
      <c r="E48">
        <v>26.5596</v>
      </c>
      <c r="F48">
        <v>6.4773899999999998</v>
      </c>
      <c r="G48">
        <v>4.20289</v>
      </c>
      <c r="H48">
        <v>7.9424099999999997</v>
      </c>
      <c r="I48">
        <v>7.2899099999999999</v>
      </c>
      <c r="J48">
        <v>6.8331</v>
      </c>
      <c r="K48">
        <v>4.3702399999999999</v>
      </c>
      <c r="L48">
        <v>24.975999999999999</v>
      </c>
      <c r="M48">
        <v>31.784099999999999</v>
      </c>
      <c r="N48" s="3">
        <v>26.205200000000001</v>
      </c>
      <c r="O48">
        <v>27.620999999999999</v>
      </c>
      <c r="P48" s="3">
        <v>26.7075</v>
      </c>
      <c r="Q48" s="3">
        <v>24.520299999999999</v>
      </c>
      <c r="R48">
        <v>24.058900000000001</v>
      </c>
      <c r="S48" s="3">
        <v>22.6175</v>
      </c>
      <c r="T48">
        <v>18.3</v>
      </c>
      <c r="U48">
        <v>23.8</v>
      </c>
      <c r="V48" s="3">
        <v>49.036700000000003</v>
      </c>
    </row>
    <row r="49" spans="1:22" x14ac:dyDescent="0.3">
      <c r="A49">
        <v>43</v>
      </c>
      <c r="B49" s="6">
        <v>0.45895833333333336</v>
      </c>
      <c r="C49">
        <v>4389</v>
      </c>
      <c r="D49">
        <v>18.260400000000001</v>
      </c>
      <c r="E49">
        <v>26.488700000000001</v>
      </c>
      <c r="F49">
        <v>6.4773899999999998</v>
      </c>
      <c r="G49">
        <v>4.1927700000000003</v>
      </c>
      <c r="H49">
        <v>7.9727899999999998</v>
      </c>
      <c r="I49">
        <v>7.2899099999999999</v>
      </c>
      <c r="J49">
        <v>6.7331000000000003</v>
      </c>
      <c r="K49">
        <v>4.2702400000000003</v>
      </c>
      <c r="L49">
        <v>24.876000000000001</v>
      </c>
      <c r="M49">
        <v>31.774000000000001</v>
      </c>
      <c r="N49" s="3">
        <v>26.2254</v>
      </c>
      <c r="O49">
        <v>28.021000000000001</v>
      </c>
      <c r="P49" s="3">
        <v>26.607500000000002</v>
      </c>
      <c r="Q49" s="3">
        <v>24.6203</v>
      </c>
      <c r="R49">
        <v>23.858899999999998</v>
      </c>
      <c r="S49" s="3">
        <v>22.517499999999998</v>
      </c>
      <c r="T49">
        <v>18.3</v>
      </c>
      <c r="U49">
        <v>23.8</v>
      </c>
      <c r="V49" s="3">
        <v>46.740200000000002</v>
      </c>
    </row>
    <row r="50" spans="1:22" x14ac:dyDescent="0.3">
      <c r="A50">
        <v>44</v>
      </c>
      <c r="B50" s="6">
        <v>0.45898148148148149</v>
      </c>
      <c r="C50">
        <v>4389</v>
      </c>
      <c r="D50">
        <v>18.260400000000001</v>
      </c>
      <c r="E50">
        <v>26.407699999999998</v>
      </c>
      <c r="F50">
        <v>6.4773899999999998</v>
      </c>
      <c r="G50">
        <v>4.1623900000000003</v>
      </c>
      <c r="H50">
        <v>7.9626599999999996</v>
      </c>
      <c r="I50">
        <v>7.2899099999999999</v>
      </c>
      <c r="J50">
        <v>6.7331000000000003</v>
      </c>
      <c r="K50">
        <v>4.3702399999999999</v>
      </c>
      <c r="L50">
        <v>24.876000000000001</v>
      </c>
      <c r="M50">
        <v>31.753900000000002</v>
      </c>
      <c r="N50" s="3">
        <v>26.296099999999999</v>
      </c>
      <c r="O50">
        <v>27.221</v>
      </c>
      <c r="P50" s="3">
        <v>26.607500000000002</v>
      </c>
      <c r="Q50" s="3">
        <v>24.720300000000002</v>
      </c>
      <c r="R50">
        <v>23.658899999999999</v>
      </c>
      <c r="S50" s="3">
        <v>22.317499999999999</v>
      </c>
      <c r="T50">
        <v>18.3</v>
      </c>
      <c r="U50">
        <v>23.8</v>
      </c>
      <c r="V50" s="3">
        <v>44.437899999999999</v>
      </c>
    </row>
    <row r="51" spans="1:22" x14ac:dyDescent="0.3">
      <c r="A51">
        <v>45</v>
      </c>
      <c r="B51" s="6">
        <v>0.45900462962962968</v>
      </c>
      <c r="C51">
        <v>4389</v>
      </c>
      <c r="D51">
        <v>18.260400000000001</v>
      </c>
      <c r="E51">
        <v>26.265899999999998</v>
      </c>
      <c r="F51">
        <v>6.4773899999999998</v>
      </c>
      <c r="G51">
        <v>4.1623900000000003</v>
      </c>
      <c r="H51">
        <v>7.9626599999999996</v>
      </c>
      <c r="I51">
        <v>7.2899099999999999</v>
      </c>
      <c r="J51">
        <v>6.7331000000000003</v>
      </c>
      <c r="K51">
        <v>4.4702400000000004</v>
      </c>
      <c r="L51">
        <v>24.675999999999998</v>
      </c>
      <c r="M51">
        <v>31.753900000000002</v>
      </c>
      <c r="N51" s="3">
        <v>26.397099999999998</v>
      </c>
      <c r="O51">
        <v>26.521000000000001</v>
      </c>
      <c r="P51" s="3">
        <v>26.5075</v>
      </c>
      <c r="Q51" s="3">
        <v>24.8203</v>
      </c>
      <c r="R51">
        <v>23.4589</v>
      </c>
      <c r="S51" s="3">
        <v>22.1175</v>
      </c>
      <c r="T51">
        <v>18.3</v>
      </c>
      <c r="U51">
        <v>23.8</v>
      </c>
      <c r="V51" s="3">
        <v>42.2682</v>
      </c>
    </row>
    <row r="52" spans="1:22" x14ac:dyDescent="0.3">
      <c r="A52">
        <v>46</v>
      </c>
      <c r="B52" s="6">
        <v>0.45902777777777781</v>
      </c>
      <c r="C52">
        <v>4489</v>
      </c>
      <c r="D52">
        <v>18.260400000000001</v>
      </c>
      <c r="E52">
        <v>26.144400000000001</v>
      </c>
      <c r="F52">
        <v>6.5773900000000003</v>
      </c>
      <c r="G52">
        <v>4.1623900000000003</v>
      </c>
      <c r="H52">
        <v>7.9424099999999997</v>
      </c>
      <c r="I52">
        <v>7.2899099999999999</v>
      </c>
      <c r="J52">
        <v>6.7331000000000003</v>
      </c>
      <c r="K52">
        <v>4.4702400000000004</v>
      </c>
      <c r="L52">
        <v>24.576000000000001</v>
      </c>
      <c r="M52">
        <v>31.753900000000002</v>
      </c>
      <c r="N52" s="3">
        <v>26.457699999999999</v>
      </c>
      <c r="O52">
        <v>26.620999999999999</v>
      </c>
      <c r="P52" s="3">
        <v>26.807500000000001</v>
      </c>
      <c r="Q52" s="3">
        <v>24.8203</v>
      </c>
      <c r="R52">
        <v>23.358899999999998</v>
      </c>
      <c r="S52" s="3">
        <v>21.9175</v>
      </c>
      <c r="T52">
        <v>18.3</v>
      </c>
      <c r="U52">
        <v>23.8</v>
      </c>
      <c r="V52" s="3">
        <v>39.8277</v>
      </c>
    </row>
    <row r="53" spans="1:22" x14ac:dyDescent="0.3">
      <c r="A53">
        <v>47</v>
      </c>
      <c r="B53" s="6">
        <v>0.45905092592592589</v>
      </c>
      <c r="C53">
        <v>4489</v>
      </c>
      <c r="D53">
        <v>18.2806</v>
      </c>
      <c r="E53">
        <v>26.002600000000001</v>
      </c>
      <c r="F53">
        <v>6.5773900000000003</v>
      </c>
      <c r="G53">
        <v>4.1522600000000001</v>
      </c>
      <c r="H53">
        <v>7.9727899999999998</v>
      </c>
      <c r="I53">
        <v>7.2899099999999999</v>
      </c>
      <c r="J53">
        <v>6.7331000000000003</v>
      </c>
      <c r="K53">
        <v>4.3702399999999999</v>
      </c>
      <c r="L53">
        <v>24.576000000000001</v>
      </c>
      <c r="M53">
        <v>31.733699999999999</v>
      </c>
      <c r="N53" s="3">
        <v>26.508199999999999</v>
      </c>
      <c r="O53">
        <v>27.521000000000001</v>
      </c>
      <c r="P53" s="3">
        <v>26.5075</v>
      </c>
      <c r="Q53" s="3">
        <v>25.020299999999999</v>
      </c>
      <c r="R53">
        <v>23.058900000000001</v>
      </c>
      <c r="S53" s="3">
        <v>21.6175</v>
      </c>
      <c r="T53">
        <v>18.3</v>
      </c>
      <c r="U53">
        <v>23.8</v>
      </c>
      <c r="V53" s="3">
        <v>37.913400000000003</v>
      </c>
    </row>
    <row r="54" spans="1:22" x14ac:dyDescent="0.3">
      <c r="A54">
        <v>48</v>
      </c>
      <c r="B54" s="6">
        <v>0.45907407407407402</v>
      </c>
      <c r="C54">
        <v>4489</v>
      </c>
      <c r="D54">
        <v>18.2806</v>
      </c>
      <c r="E54">
        <v>25.870999999999999</v>
      </c>
      <c r="F54">
        <v>6.4773899999999998</v>
      </c>
      <c r="G54">
        <v>4.1421299999999999</v>
      </c>
      <c r="H54">
        <v>7.9626599999999996</v>
      </c>
      <c r="I54">
        <v>7.2899099999999999</v>
      </c>
      <c r="J54">
        <v>6.7331000000000003</v>
      </c>
      <c r="K54">
        <v>4.3702399999999999</v>
      </c>
      <c r="L54">
        <v>24.475999999999999</v>
      </c>
      <c r="M54">
        <v>31.733699999999999</v>
      </c>
      <c r="N54" s="3">
        <v>26.5991</v>
      </c>
      <c r="O54">
        <v>27.021000000000001</v>
      </c>
      <c r="P54" s="3">
        <v>26.807500000000001</v>
      </c>
      <c r="Q54" s="3">
        <v>24.920300000000001</v>
      </c>
      <c r="R54">
        <v>22.858899999999998</v>
      </c>
      <c r="S54" s="3">
        <v>21.517499999999998</v>
      </c>
      <c r="T54">
        <v>18.3</v>
      </c>
      <c r="U54">
        <v>23.7</v>
      </c>
      <c r="V54" s="3">
        <v>35.734299999999998</v>
      </c>
    </row>
    <row r="55" spans="1:22" x14ac:dyDescent="0.3">
      <c r="A55">
        <v>49</v>
      </c>
      <c r="B55" s="6">
        <v>0.45909722222222221</v>
      </c>
      <c r="C55">
        <v>4489</v>
      </c>
      <c r="D55">
        <v>18.300799999999999</v>
      </c>
      <c r="E55">
        <v>25.749500000000001</v>
      </c>
      <c r="F55">
        <v>6.4773899999999998</v>
      </c>
      <c r="G55">
        <v>4.1421299999999999</v>
      </c>
      <c r="H55">
        <v>7.98292</v>
      </c>
      <c r="I55">
        <v>7.2899099999999999</v>
      </c>
      <c r="J55">
        <v>6.7331000000000003</v>
      </c>
      <c r="K55">
        <v>4.2702400000000003</v>
      </c>
      <c r="L55">
        <v>24.376000000000001</v>
      </c>
      <c r="M55">
        <v>31.733699999999999</v>
      </c>
      <c r="N55" s="3">
        <v>26.659700000000001</v>
      </c>
      <c r="O55">
        <v>26.521000000000001</v>
      </c>
      <c r="P55" s="3">
        <v>26.607500000000002</v>
      </c>
      <c r="Q55" s="3">
        <v>25.220300000000002</v>
      </c>
      <c r="R55">
        <v>22.558900000000001</v>
      </c>
      <c r="S55" s="3">
        <v>21.317499999999999</v>
      </c>
      <c r="T55">
        <v>18.3</v>
      </c>
      <c r="U55">
        <v>23.7</v>
      </c>
      <c r="V55" s="3">
        <v>33.358499999999999</v>
      </c>
    </row>
    <row r="56" spans="1:22" x14ac:dyDescent="0.3">
      <c r="A56">
        <v>50</v>
      </c>
      <c r="B56" s="6">
        <v>0.45912037037037035</v>
      </c>
      <c r="C56">
        <v>4489</v>
      </c>
      <c r="D56">
        <v>18.2806</v>
      </c>
      <c r="E56">
        <v>25.587399999999999</v>
      </c>
      <c r="F56">
        <v>6.4773899999999998</v>
      </c>
      <c r="G56">
        <v>4.12188</v>
      </c>
      <c r="H56">
        <v>7.9626599999999996</v>
      </c>
      <c r="I56">
        <v>7.2899099999999999</v>
      </c>
      <c r="J56">
        <v>6.6330999999999998</v>
      </c>
      <c r="K56">
        <v>4.3702399999999999</v>
      </c>
      <c r="L56">
        <v>24.276</v>
      </c>
      <c r="M56">
        <v>31.733699999999999</v>
      </c>
      <c r="N56" s="3">
        <v>26.750599999999999</v>
      </c>
      <c r="O56">
        <v>28.120999999999999</v>
      </c>
      <c r="P56" s="3">
        <v>26.7075</v>
      </c>
      <c r="Q56" s="3">
        <v>25.1203</v>
      </c>
      <c r="R56">
        <v>22.358899999999998</v>
      </c>
      <c r="S56" s="3">
        <v>21.017499999999998</v>
      </c>
      <c r="T56">
        <v>18.3</v>
      </c>
      <c r="U56">
        <v>23.8</v>
      </c>
      <c r="V56" s="3">
        <v>31.446300000000001</v>
      </c>
    </row>
    <row r="57" spans="1:22" x14ac:dyDescent="0.3">
      <c r="A57">
        <v>51</v>
      </c>
      <c r="B57" s="6">
        <v>0.45914351851851848</v>
      </c>
      <c r="C57">
        <v>4489</v>
      </c>
      <c r="D57">
        <v>18.300799999999999</v>
      </c>
      <c r="E57">
        <v>25.405200000000001</v>
      </c>
      <c r="F57">
        <v>6.4773899999999998</v>
      </c>
      <c r="G57">
        <v>4.1319999999999997</v>
      </c>
      <c r="H57">
        <v>7.9424099999999997</v>
      </c>
      <c r="I57">
        <v>7.2899099999999999</v>
      </c>
      <c r="J57">
        <v>6.7331000000000003</v>
      </c>
      <c r="K57">
        <v>4.4702400000000004</v>
      </c>
      <c r="L57">
        <v>24.276</v>
      </c>
      <c r="M57">
        <v>31.7639</v>
      </c>
      <c r="N57" s="3">
        <v>26.821400000000001</v>
      </c>
      <c r="O57">
        <v>28.420999999999999</v>
      </c>
      <c r="P57" s="3">
        <v>27.107500000000002</v>
      </c>
      <c r="Q57" s="3">
        <v>25.1203</v>
      </c>
      <c r="R57">
        <v>22.058900000000001</v>
      </c>
      <c r="S57" s="3">
        <v>20.9175</v>
      </c>
      <c r="T57">
        <v>18.3</v>
      </c>
      <c r="U57">
        <v>23.7</v>
      </c>
      <c r="V57" s="3">
        <v>29.086600000000001</v>
      </c>
    </row>
    <row r="58" spans="1:22" x14ac:dyDescent="0.3">
      <c r="A58">
        <v>52</v>
      </c>
      <c r="B58" s="6">
        <v>0.45916666666666667</v>
      </c>
      <c r="C58">
        <v>4489</v>
      </c>
      <c r="D58">
        <v>18.300799999999999</v>
      </c>
      <c r="E58">
        <v>25.2837</v>
      </c>
      <c r="F58">
        <v>6.4773899999999998</v>
      </c>
      <c r="G58">
        <v>4.0914999999999999</v>
      </c>
      <c r="H58">
        <v>7.9424099999999997</v>
      </c>
      <c r="I58">
        <v>7.2899099999999999</v>
      </c>
      <c r="J58">
        <v>6.7331000000000003</v>
      </c>
      <c r="K58">
        <v>4.3702399999999999</v>
      </c>
      <c r="L58">
        <v>24.076000000000001</v>
      </c>
      <c r="M58">
        <v>31.753900000000002</v>
      </c>
      <c r="N58" s="3">
        <v>26.912299999999998</v>
      </c>
      <c r="O58">
        <v>28.521000000000001</v>
      </c>
      <c r="P58" s="3">
        <v>26.907499999999999</v>
      </c>
      <c r="Q58" s="3">
        <v>25.520299999999999</v>
      </c>
      <c r="R58">
        <v>21.758900000000001</v>
      </c>
      <c r="S58" s="3">
        <v>20.817499999999999</v>
      </c>
      <c r="T58">
        <v>18.3</v>
      </c>
      <c r="U58">
        <v>23.7</v>
      </c>
      <c r="V58" s="3">
        <v>26.962499999999999</v>
      </c>
    </row>
    <row r="59" spans="1:22" x14ac:dyDescent="0.3">
      <c r="A59">
        <v>53</v>
      </c>
      <c r="B59" s="6">
        <v>0.4591898148148148</v>
      </c>
      <c r="C59">
        <v>4489</v>
      </c>
      <c r="D59">
        <v>18.300799999999999</v>
      </c>
      <c r="E59">
        <v>25.152000000000001</v>
      </c>
      <c r="F59">
        <v>6.4773899999999998</v>
      </c>
      <c r="G59">
        <v>4.1016199999999996</v>
      </c>
      <c r="H59">
        <v>7.9322800000000004</v>
      </c>
      <c r="I59">
        <v>7.2899099999999999</v>
      </c>
      <c r="J59">
        <v>6.6330999999999998</v>
      </c>
      <c r="K59">
        <v>4.2702400000000003</v>
      </c>
      <c r="L59">
        <v>23.975999999999999</v>
      </c>
      <c r="M59">
        <v>31.753900000000002</v>
      </c>
      <c r="N59" s="3">
        <v>26.972899999999999</v>
      </c>
      <c r="O59">
        <v>28.221</v>
      </c>
      <c r="P59" s="3">
        <v>26.907499999999999</v>
      </c>
      <c r="Q59" s="3">
        <v>25.520299999999999</v>
      </c>
      <c r="R59">
        <v>21.558900000000001</v>
      </c>
      <c r="S59" s="3">
        <v>20.6175</v>
      </c>
      <c r="T59">
        <v>18.3</v>
      </c>
      <c r="U59">
        <v>23.7</v>
      </c>
      <c r="V59" s="3">
        <v>24.552600000000002</v>
      </c>
    </row>
    <row r="60" spans="1:22" x14ac:dyDescent="0.3">
      <c r="A60">
        <v>54</v>
      </c>
      <c r="B60" s="6">
        <v>0.45921296296296293</v>
      </c>
      <c r="C60">
        <v>4489</v>
      </c>
      <c r="D60">
        <v>18.300799999999999</v>
      </c>
      <c r="E60">
        <v>25.0001</v>
      </c>
      <c r="F60">
        <v>6.4773899999999998</v>
      </c>
      <c r="G60">
        <v>4.1016199999999996</v>
      </c>
      <c r="H60">
        <v>7.9424099999999997</v>
      </c>
      <c r="I60">
        <v>7.1899100000000002</v>
      </c>
      <c r="J60">
        <v>6.6330999999999998</v>
      </c>
      <c r="K60">
        <v>4.2702400000000003</v>
      </c>
      <c r="L60">
        <v>23.975999999999999</v>
      </c>
      <c r="M60">
        <v>31.753900000000002</v>
      </c>
      <c r="N60" s="3">
        <v>27.134499999999999</v>
      </c>
      <c r="O60">
        <v>26.221</v>
      </c>
      <c r="P60" s="3">
        <v>26.907499999999999</v>
      </c>
      <c r="Q60" s="3">
        <v>25.6203</v>
      </c>
      <c r="R60">
        <v>21.258900000000001</v>
      </c>
      <c r="S60" s="3">
        <v>20.517499999999998</v>
      </c>
      <c r="T60">
        <v>18.3</v>
      </c>
      <c r="U60">
        <v>23.7</v>
      </c>
      <c r="V60" s="3">
        <v>22.5837</v>
      </c>
    </row>
    <row r="61" spans="1:22" x14ac:dyDescent="0.3">
      <c r="A61">
        <v>55</v>
      </c>
      <c r="B61" s="6">
        <v>0.45923611111111112</v>
      </c>
      <c r="C61">
        <v>4489</v>
      </c>
      <c r="D61">
        <v>18.300799999999999</v>
      </c>
      <c r="E61">
        <v>24.838100000000001</v>
      </c>
      <c r="F61">
        <v>6.4773899999999998</v>
      </c>
      <c r="G61">
        <v>4.0813699999999997</v>
      </c>
      <c r="H61">
        <v>7.9322800000000004</v>
      </c>
      <c r="I61">
        <v>7.1899100000000002</v>
      </c>
      <c r="J61">
        <v>6.5331000000000001</v>
      </c>
      <c r="K61">
        <v>4.1702399999999997</v>
      </c>
      <c r="L61">
        <v>23.776</v>
      </c>
      <c r="M61">
        <v>31.733699999999999</v>
      </c>
      <c r="N61" s="3">
        <v>27.265799999999999</v>
      </c>
      <c r="O61">
        <v>28.120999999999999</v>
      </c>
      <c r="P61" s="3">
        <v>26.907499999999999</v>
      </c>
      <c r="Q61" s="3">
        <v>25.720300000000002</v>
      </c>
      <c r="R61">
        <v>21.058900000000001</v>
      </c>
      <c r="S61" s="3">
        <v>20.4175</v>
      </c>
      <c r="T61">
        <v>18.3</v>
      </c>
      <c r="U61">
        <v>23.7</v>
      </c>
      <c r="V61" s="3">
        <v>20.2012</v>
      </c>
    </row>
    <row r="62" spans="1:22" x14ac:dyDescent="0.3">
      <c r="A62">
        <v>56</v>
      </c>
      <c r="B62" s="6">
        <v>0.45925925925925926</v>
      </c>
      <c r="C62">
        <v>4489</v>
      </c>
      <c r="D62">
        <v>18.300799999999999</v>
      </c>
      <c r="E62">
        <v>24.7166</v>
      </c>
      <c r="F62">
        <v>6.4773899999999998</v>
      </c>
      <c r="G62">
        <v>4.0712400000000004</v>
      </c>
      <c r="H62">
        <v>7.9424099999999997</v>
      </c>
      <c r="I62">
        <v>7.1899100000000002</v>
      </c>
      <c r="J62">
        <v>6.5331000000000001</v>
      </c>
      <c r="K62">
        <v>4.2702400000000003</v>
      </c>
      <c r="L62">
        <v>23.576000000000001</v>
      </c>
      <c r="M62">
        <v>31.7639</v>
      </c>
      <c r="N62" s="3">
        <v>27.366800000000001</v>
      </c>
      <c r="O62">
        <v>28.721</v>
      </c>
      <c r="P62" s="3">
        <v>27.2075</v>
      </c>
      <c r="Q62" s="3">
        <v>25.8203</v>
      </c>
      <c r="R62">
        <v>20.758900000000001</v>
      </c>
      <c r="S62" s="3">
        <v>20.317499999999999</v>
      </c>
      <c r="T62">
        <v>18.3</v>
      </c>
      <c r="U62">
        <v>23.8</v>
      </c>
      <c r="V62" s="3">
        <v>17.9909</v>
      </c>
    </row>
    <row r="63" spans="1:22" x14ac:dyDescent="0.3">
      <c r="A63">
        <v>57</v>
      </c>
      <c r="B63" s="6">
        <v>0.45928240740740739</v>
      </c>
      <c r="C63">
        <v>4489</v>
      </c>
      <c r="D63">
        <v>18.300799999999999</v>
      </c>
      <c r="E63">
        <v>24.4938</v>
      </c>
      <c r="F63">
        <v>6.4773899999999998</v>
      </c>
      <c r="G63">
        <v>4.0813699999999997</v>
      </c>
      <c r="H63">
        <v>7.9322800000000004</v>
      </c>
      <c r="I63">
        <v>7.1899100000000002</v>
      </c>
      <c r="J63">
        <v>6.5331000000000001</v>
      </c>
      <c r="K63">
        <v>4.0702400000000001</v>
      </c>
      <c r="L63">
        <v>23.576000000000001</v>
      </c>
      <c r="M63">
        <v>31.784099999999999</v>
      </c>
      <c r="N63" s="3">
        <v>27.478000000000002</v>
      </c>
      <c r="O63">
        <v>28.120999999999999</v>
      </c>
      <c r="P63" s="3">
        <v>27.307500000000001</v>
      </c>
      <c r="Q63" s="3">
        <v>26.020299999999999</v>
      </c>
      <c r="R63">
        <v>20.558900000000001</v>
      </c>
      <c r="S63" s="3">
        <v>20.1175</v>
      </c>
      <c r="T63">
        <v>18.3</v>
      </c>
      <c r="U63">
        <v>23.7</v>
      </c>
      <c r="V63" s="3">
        <v>16.265999999999998</v>
      </c>
    </row>
    <row r="64" spans="1:22" x14ac:dyDescent="0.3">
      <c r="A64">
        <v>58</v>
      </c>
      <c r="B64" s="6">
        <v>0.45930555555555558</v>
      </c>
      <c r="C64">
        <v>4489</v>
      </c>
      <c r="D64">
        <v>18.321000000000002</v>
      </c>
      <c r="E64">
        <v>24.301400000000001</v>
      </c>
      <c r="F64">
        <v>6.3773900000000001</v>
      </c>
      <c r="G64">
        <v>4.0509899999999996</v>
      </c>
      <c r="H64">
        <v>7.9221500000000002</v>
      </c>
      <c r="I64">
        <v>7.1899100000000002</v>
      </c>
      <c r="J64">
        <v>6.5331000000000001</v>
      </c>
      <c r="K64">
        <v>4.2702400000000003</v>
      </c>
      <c r="L64">
        <v>23.376000000000001</v>
      </c>
      <c r="M64">
        <v>31.774000000000001</v>
      </c>
      <c r="N64" s="3">
        <v>27.5487</v>
      </c>
      <c r="O64">
        <v>26.521000000000001</v>
      </c>
      <c r="P64" s="3">
        <v>27.307500000000001</v>
      </c>
      <c r="Q64" s="3">
        <v>26.1203</v>
      </c>
      <c r="R64">
        <v>20.4589</v>
      </c>
      <c r="S64" s="3">
        <v>20.1175</v>
      </c>
      <c r="T64">
        <v>18.3</v>
      </c>
      <c r="U64">
        <v>23.8</v>
      </c>
      <c r="V64" s="3">
        <v>13.5982</v>
      </c>
    </row>
    <row r="65" spans="1:22" x14ac:dyDescent="0.3">
      <c r="A65">
        <v>59</v>
      </c>
      <c r="B65" s="6">
        <v>0.45932870370370371</v>
      </c>
      <c r="C65">
        <v>4489</v>
      </c>
      <c r="D65">
        <v>18.321000000000002</v>
      </c>
      <c r="E65">
        <v>24.139399999999998</v>
      </c>
      <c r="F65">
        <v>6.3773900000000001</v>
      </c>
      <c r="G65">
        <v>4.0509899999999996</v>
      </c>
      <c r="H65">
        <v>7.9120200000000001</v>
      </c>
      <c r="I65">
        <v>7.1899100000000002</v>
      </c>
      <c r="J65">
        <v>6.4330999999999996</v>
      </c>
      <c r="K65">
        <v>4.3702399999999999</v>
      </c>
      <c r="L65">
        <v>23.175999999999998</v>
      </c>
      <c r="M65">
        <v>31.7639</v>
      </c>
      <c r="N65" s="3">
        <v>27.700199999999999</v>
      </c>
      <c r="O65">
        <v>26.821000000000002</v>
      </c>
      <c r="P65" s="3">
        <v>27.5075</v>
      </c>
      <c r="Q65" s="3">
        <v>26.1203</v>
      </c>
      <c r="R65">
        <v>20.358899999999998</v>
      </c>
      <c r="S65" s="3">
        <v>20.017499999999998</v>
      </c>
      <c r="T65">
        <v>18.3</v>
      </c>
      <c r="U65">
        <v>23.7</v>
      </c>
      <c r="V65" s="3">
        <v>11.178100000000001</v>
      </c>
    </row>
    <row r="66" spans="1:22" x14ac:dyDescent="0.3">
      <c r="A66">
        <v>60</v>
      </c>
      <c r="B66" s="6">
        <v>0.45935185185185184</v>
      </c>
      <c r="C66">
        <v>4489</v>
      </c>
      <c r="D66">
        <v>18.3413</v>
      </c>
      <c r="E66">
        <v>23.906500000000001</v>
      </c>
      <c r="F66">
        <v>6.2773899999999996</v>
      </c>
      <c r="G66">
        <v>4.0509899999999996</v>
      </c>
      <c r="H66">
        <v>7.9221500000000002</v>
      </c>
      <c r="I66">
        <v>7.1899100000000002</v>
      </c>
      <c r="J66">
        <v>6.5331000000000001</v>
      </c>
      <c r="K66">
        <v>4.2702400000000003</v>
      </c>
      <c r="L66">
        <v>22.975999999999999</v>
      </c>
      <c r="M66">
        <v>31.784099999999999</v>
      </c>
      <c r="N66" s="3">
        <v>27.861799999999999</v>
      </c>
      <c r="O66">
        <v>26.721</v>
      </c>
      <c r="P66" s="3">
        <v>27.5075</v>
      </c>
      <c r="Q66" s="3">
        <v>26.420300000000001</v>
      </c>
      <c r="R66">
        <v>20.258900000000001</v>
      </c>
      <c r="S66" s="3">
        <v>20.017499999999998</v>
      </c>
      <c r="T66">
        <v>18.3</v>
      </c>
      <c r="U66">
        <v>23.8</v>
      </c>
      <c r="V66" s="3">
        <v>8.8188300000000002</v>
      </c>
    </row>
    <row r="67" spans="1:22" x14ac:dyDescent="0.3">
      <c r="A67">
        <v>61</v>
      </c>
      <c r="B67" s="6">
        <v>0.45937500000000003</v>
      </c>
      <c r="C67">
        <v>4590</v>
      </c>
      <c r="D67">
        <v>18.3413</v>
      </c>
      <c r="E67">
        <v>23.663399999999999</v>
      </c>
      <c r="F67">
        <v>6.2773899999999996</v>
      </c>
      <c r="G67">
        <v>4.0408600000000003</v>
      </c>
      <c r="H67">
        <v>7.9120200000000001</v>
      </c>
      <c r="I67">
        <v>7.0899099999999997</v>
      </c>
      <c r="J67">
        <v>6.4330999999999996</v>
      </c>
      <c r="K67">
        <v>4.0702400000000001</v>
      </c>
      <c r="L67">
        <v>22.576000000000001</v>
      </c>
      <c r="M67">
        <v>31.804300000000001</v>
      </c>
      <c r="N67" s="3">
        <v>27.9224</v>
      </c>
      <c r="O67">
        <v>27.321000000000002</v>
      </c>
      <c r="P67" s="3">
        <v>27.7075</v>
      </c>
      <c r="Q67" s="3">
        <v>26.420300000000001</v>
      </c>
      <c r="R67">
        <v>20.258900000000001</v>
      </c>
      <c r="S67" s="3">
        <v>20.017499999999998</v>
      </c>
      <c r="T67">
        <v>18.3</v>
      </c>
      <c r="U67">
        <v>23.7</v>
      </c>
      <c r="V67" s="3">
        <v>6.7100900000000001</v>
      </c>
    </row>
    <row r="68" spans="1:22" x14ac:dyDescent="0.3">
      <c r="A68">
        <v>62</v>
      </c>
      <c r="B68" s="6">
        <v>0.45939814814814817</v>
      </c>
      <c r="C68">
        <v>4590</v>
      </c>
      <c r="D68">
        <v>18.300799999999999</v>
      </c>
      <c r="E68">
        <v>23.228000000000002</v>
      </c>
      <c r="F68">
        <v>6.2773899999999996</v>
      </c>
      <c r="G68">
        <v>4.0509899999999996</v>
      </c>
      <c r="H68">
        <v>7.9018899999999999</v>
      </c>
      <c r="I68">
        <v>7.0899099999999997</v>
      </c>
      <c r="J68">
        <v>6.3331</v>
      </c>
      <c r="K68">
        <v>4.0702400000000001</v>
      </c>
      <c r="L68">
        <v>22.376000000000001</v>
      </c>
      <c r="M68">
        <v>31.8446</v>
      </c>
      <c r="N68" s="3">
        <v>28.074000000000002</v>
      </c>
      <c r="O68">
        <v>27.721</v>
      </c>
      <c r="P68" s="3">
        <v>27.907499999999999</v>
      </c>
      <c r="Q68" s="3">
        <v>26.6203</v>
      </c>
      <c r="R68">
        <v>20.258900000000001</v>
      </c>
      <c r="S68" s="3">
        <v>20.017499999999998</v>
      </c>
      <c r="T68">
        <v>18.3</v>
      </c>
      <c r="U68">
        <v>23.8</v>
      </c>
      <c r="V68" s="3">
        <v>4.7143300000000004</v>
      </c>
    </row>
    <row r="69" spans="1:22" x14ac:dyDescent="0.3">
      <c r="A69">
        <v>63</v>
      </c>
      <c r="B69" s="6">
        <v>0.4594212962962963</v>
      </c>
      <c r="C69">
        <v>4590</v>
      </c>
      <c r="D69">
        <v>18.321000000000002</v>
      </c>
      <c r="E69">
        <v>22.883700000000001</v>
      </c>
      <c r="F69">
        <v>6.2773899999999996</v>
      </c>
      <c r="G69">
        <v>4.0914999999999999</v>
      </c>
      <c r="H69">
        <v>7.8715099999999998</v>
      </c>
      <c r="I69">
        <v>6.9899100000000001</v>
      </c>
      <c r="J69">
        <v>6.3331</v>
      </c>
      <c r="K69">
        <v>4.1702399999999997</v>
      </c>
      <c r="L69">
        <v>22.076000000000001</v>
      </c>
      <c r="M69">
        <v>31.864699999999999</v>
      </c>
      <c r="N69" s="3">
        <v>28.185099999999998</v>
      </c>
      <c r="O69">
        <v>28.920999999999999</v>
      </c>
      <c r="P69" s="3">
        <v>27.907499999999999</v>
      </c>
      <c r="Q69" s="3">
        <v>26.8203</v>
      </c>
      <c r="R69">
        <v>20.258900000000001</v>
      </c>
      <c r="S69" s="3">
        <v>20.017499999999998</v>
      </c>
      <c r="T69">
        <v>18.3</v>
      </c>
      <c r="U69">
        <v>23.8</v>
      </c>
      <c r="V69" s="3">
        <v>2.56995</v>
      </c>
    </row>
    <row r="70" spans="1:22" x14ac:dyDescent="0.3">
      <c r="A70">
        <v>64</v>
      </c>
      <c r="B70" s="6">
        <v>0.45944444444444449</v>
      </c>
      <c r="C70">
        <v>4590</v>
      </c>
      <c r="D70">
        <v>18.3413</v>
      </c>
      <c r="E70">
        <v>22.316600000000001</v>
      </c>
      <c r="F70">
        <v>6.2773899999999996</v>
      </c>
      <c r="G70">
        <v>4.1016199999999996</v>
      </c>
      <c r="H70">
        <v>7.8715099999999998</v>
      </c>
      <c r="I70">
        <v>6.9899100000000001</v>
      </c>
      <c r="J70">
        <v>6.4330999999999996</v>
      </c>
      <c r="K70">
        <v>4.0702400000000001</v>
      </c>
      <c r="L70">
        <v>21.576000000000001</v>
      </c>
      <c r="M70">
        <v>31.884899999999998</v>
      </c>
      <c r="N70" s="3">
        <v>28.286100000000001</v>
      </c>
      <c r="O70">
        <v>27.821000000000002</v>
      </c>
      <c r="P70" s="3">
        <v>28.0075</v>
      </c>
      <c r="Q70" s="3">
        <v>26.720300000000002</v>
      </c>
      <c r="R70">
        <v>20.258900000000001</v>
      </c>
      <c r="S70" s="3">
        <v>20.017499999999998</v>
      </c>
      <c r="T70">
        <v>18.3</v>
      </c>
      <c r="U70">
        <v>23.8</v>
      </c>
      <c r="V70" s="3">
        <v>0.39335100000000001</v>
      </c>
    </row>
    <row r="71" spans="1:22" x14ac:dyDescent="0.3">
      <c r="A71">
        <v>65</v>
      </c>
      <c r="B71" s="6">
        <v>0.45946759259259262</v>
      </c>
      <c r="C71">
        <v>4590</v>
      </c>
      <c r="D71">
        <v>18.321000000000002</v>
      </c>
      <c r="E71">
        <v>21.8508</v>
      </c>
      <c r="F71">
        <v>6.2773899999999996</v>
      </c>
      <c r="G71">
        <v>4.1016199999999996</v>
      </c>
      <c r="H71">
        <v>7.8208599999999997</v>
      </c>
      <c r="I71">
        <v>6.9899100000000001</v>
      </c>
      <c r="J71">
        <v>6.3331</v>
      </c>
      <c r="K71">
        <v>4.2702400000000003</v>
      </c>
      <c r="L71">
        <v>21.076000000000001</v>
      </c>
      <c r="M71">
        <v>31.915099999999999</v>
      </c>
      <c r="N71" s="3">
        <v>28.427499999999998</v>
      </c>
      <c r="O71">
        <v>27.721</v>
      </c>
      <c r="P71" s="3">
        <v>28.0075</v>
      </c>
      <c r="Q71" s="3">
        <v>26.8203</v>
      </c>
      <c r="R71">
        <v>20.258900000000001</v>
      </c>
      <c r="S71" s="3">
        <v>20.017499999999998</v>
      </c>
      <c r="T71">
        <v>18.3</v>
      </c>
      <c r="U71">
        <v>23.8</v>
      </c>
      <c r="V71" s="3">
        <v>8.9978600000000006E-2</v>
      </c>
    </row>
    <row r="72" spans="1:22" x14ac:dyDescent="0.3">
      <c r="A72">
        <v>66</v>
      </c>
      <c r="B72" s="6">
        <v>0.45949074074074076</v>
      </c>
      <c r="C72">
        <v>4590</v>
      </c>
      <c r="D72">
        <v>18.3413</v>
      </c>
      <c r="E72">
        <v>21.395099999999999</v>
      </c>
      <c r="F72">
        <v>6.0773900000000003</v>
      </c>
      <c r="G72">
        <v>4.1016199999999996</v>
      </c>
      <c r="H72">
        <v>7.81074</v>
      </c>
      <c r="I72">
        <v>6.9899100000000001</v>
      </c>
      <c r="J72">
        <v>6.4330999999999996</v>
      </c>
      <c r="K72">
        <v>4.1702399999999997</v>
      </c>
      <c r="L72">
        <v>20.576000000000001</v>
      </c>
      <c r="M72">
        <v>31.935300000000002</v>
      </c>
      <c r="N72" s="3">
        <v>28.508299999999998</v>
      </c>
      <c r="O72">
        <v>29.420999999999999</v>
      </c>
      <c r="P72" s="3">
        <v>28.2075</v>
      </c>
      <c r="Q72" s="3">
        <v>27.020299999999999</v>
      </c>
      <c r="R72">
        <v>20.258900000000001</v>
      </c>
      <c r="S72" s="3">
        <v>20.017499999999998</v>
      </c>
      <c r="T72">
        <v>18.3</v>
      </c>
      <c r="U72">
        <v>23.8</v>
      </c>
      <c r="V72" s="3">
        <v>6.1706400000000002E-2</v>
      </c>
    </row>
    <row r="73" spans="1:22" x14ac:dyDescent="0.3">
      <c r="A73">
        <v>67</v>
      </c>
      <c r="B73" s="6">
        <v>0.45951388888888894</v>
      </c>
      <c r="C73">
        <v>4590</v>
      </c>
      <c r="D73">
        <v>18.3413</v>
      </c>
      <c r="E73">
        <v>20.969799999999999</v>
      </c>
      <c r="F73">
        <v>6.0773900000000003</v>
      </c>
      <c r="G73">
        <v>4.1319999999999997</v>
      </c>
      <c r="H73">
        <v>7.81074</v>
      </c>
      <c r="I73">
        <v>6.9899100000000001</v>
      </c>
      <c r="J73">
        <v>6.3331</v>
      </c>
      <c r="K73">
        <v>4.1702399999999997</v>
      </c>
      <c r="L73">
        <v>20.076000000000001</v>
      </c>
      <c r="M73">
        <v>31.955500000000001</v>
      </c>
      <c r="N73" s="3">
        <v>28.579000000000001</v>
      </c>
      <c r="O73">
        <v>28.321000000000002</v>
      </c>
      <c r="P73" s="3">
        <v>28.2075</v>
      </c>
      <c r="Q73" s="3">
        <v>27.1203</v>
      </c>
      <c r="R73">
        <v>20.258900000000001</v>
      </c>
      <c r="S73" s="3">
        <v>20.017499999999998</v>
      </c>
      <c r="T73">
        <v>18.3</v>
      </c>
      <c r="U73">
        <v>23.8</v>
      </c>
      <c r="V73" s="3">
        <v>5.5831499999999999E-2</v>
      </c>
    </row>
    <row r="74" spans="1:22" x14ac:dyDescent="0.3">
      <c r="A74">
        <v>68</v>
      </c>
      <c r="B74" s="6">
        <v>0.45953703703703702</v>
      </c>
      <c r="C74">
        <v>4590</v>
      </c>
      <c r="D74">
        <v>18.351400000000002</v>
      </c>
      <c r="E74">
        <v>20.696400000000001</v>
      </c>
      <c r="F74">
        <v>6.0773900000000003</v>
      </c>
      <c r="G74">
        <v>4.1016199999999996</v>
      </c>
      <c r="H74">
        <v>7.7702200000000001</v>
      </c>
      <c r="I74">
        <v>6.9899100000000001</v>
      </c>
      <c r="J74">
        <v>6.4330999999999996</v>
      </c>
      <c r="K74">
        <v>4.1702399999999997</v>
      </c>
      <c r="L74">
        <v>19.475999999999999</v>
      </c>
      <c r="M74">
        <v>32.026000000000003</v>
      </c>
      <c r="N74" s="3">
        <v>28.690100000000001</v>
      </c>
      <c r="O74">
        <v>28.821000000000002</v>
      </c>
      <c r="P74" s="3">
        <v>28.407499999999999</v>
      </c>
      <c r="Q74" s="3">
        <v>27.1203</v>
      </c>
      <c r="R74">
        <v>20.258900000000001</v>
      </c>
      <c r="S74" s="3">
        <v>20.017499999999998</v>
      </c>
      <c r="T74">
        <v>18.3</v>
      </c>
      <c r="U74">
        <v>23.7</v>
      </c>
      <c r="V74" s="3">
        <v>5.7129100000000002E-2</v>
      </c>
    </row>
    <row r="75" spans="1:22" x14ac:dyDescent="0.3">
      <c r="A75">
        <v>69</v>
      </c>
      <c r="B75" s="6">
        <v>0.45956018518518515</v>
      </c>
      <c r="C75">
        <v>4590</v>
      </c>
      <c r="D75">
        <v>18.3413</v>
      </c>
      <c r="E75">
        <v>20.3217</v>
      </c>
      <c r="F75">
        <v>6.0773900000000003</v>
      </c>
      <c r="G75">
        <v>4.1016199999999996</v>
      </c>
      <c r="H75">
        <v>7.7600899999999999</v>
      </c>
      <c r="I75">
        <v>6.9899100000000001</v>
      </c>
      <c r="J75">
        <v>6.4330999999999996</v>
      </c>
      <c r="K75">
        <v>4.0702400000000001</v>
      </c>
      <c r="L75">
        <v>18.576000000000001</v>
      </c>
      <c r="M75">
        <v>32.046199999999999</v>
      </c>
      <c r="N75" s="3">
        <v>28.750800000000002</v>
      </c>
      <c r="O75">
        <v>28.620999999999999</v>
      </c>
      <c r="P75" s="3">
        <v>28.5075</v>
      </c>
      <c r="Q75" s="3">
        <v>27.3203</v>
      </c>
      <c r="R75">
        <v>20.258900000000001</v>
      </c>
      <c r="S75" s="3">
        <v>20.017499999999998</v>
      </c>
      <c r="T75">
        <v>18.3</v>
      </c>
      <c r="U75">
        <v>23.8</v>
      </c>
      <c r="V75" s="3">
        <v>5.1439600000000002E-2</v>
      </c>
    </row>
    <row r="76" spans="1:22" x14ac:dyDescent="0.3">
      <c r="A76">
        <v>70</v>
      </c>
      <c r="B76" s="6">
        <v>0.45958333333333329</v>
      </c>
      <c r="C76">
        <v>4590</v>
      </c>
      <c r="D76">
        <v>18.351400000000002</v>
      </c>
      <c r="E76">
        <v>20.017900000000001</v>
      </c>
      <c r="F76">
        <v>6.0773900000000003</v>
      </c>
      <c r="G76">
        <v>4.1016199999999996</v>
      </c>
      <c r="H76">
        <v>7.7499599999999997</v>
      </c>
      <c r="I76">
        <v>6.9899100000000001</v>
      </c>
      <c r="J76">
        <v>6.3331</v>
      </c>
      <c r="K76">
        <v>4.0702400000000001</v>
      </c>
      <c r="L76">
        <v>17.975999999999999</v>
      </c>
      <c r="M76">
        <v>32.106699999999996</v>
      </c>
      <c r="N76" s="3">
        <v>28.861899999999999</v>
      </c>
      <c r="O76">
        <v>27.920999999999999</v>
      </c>
      <c r="P76" s="3">
        <v>28.5075</v>
      </c>
      <c r="Q76" s="3">
        <v>27.3203</v>
      </c>
      <c r="R76">
        <v>20.058900000000001</v>
      </c>
      <c r="S76" s="3">
        <v>20.017499999999998</v>
      </c>
      <c r="T76">
        <v>18.3</v>
      </c>
      <c r="U76">
        <v>23.7</v>
      </c>
      <c r="V76" s="3">
        <v>5.4823200000000002E-2</v>
      </c>
    </row>
    <row r="77" spans="1:22" x14ac:dyDescent="0.3">
      <c r="A77">
        <v>71</v>
      </c>
      <c r="B77" s="6">
        <v>0.45960648148148148</v>
      </c>
      <c r="C77">
        <v>4590</v>
      </c>
      <c r="D77">
        <v>18.351400000000002</v>
      </c>
      <c r="E77">
        <v>19.704000000000001</v>
      </c>
      <c r="F77">
        <v>6.0773900000000003</v>
      </c>
      <c r="G77">
        <v>4.1016199999999996</v>
      </c>
      <c r="H77">
        <v>7.7499599999999997</v>
      </c>
      <c r="I77">
        <v>6.9899100000000001</v>
      </c>
      <c r="J77">
        <v>6.3331</v>
      </c>
      <c r="K77">
        <v>4.0702400000000001</v>
      </c>
      <c r="L77">
        <v>17.076000000000001</v>
      </c>
      <c r="M77">
        <v>32.146999999999998</v>
      </c>
      <c r="N77" s="3">
        <v>28.972999999999999</v>
      </c>
      <c r="O77">
        <v>28.620999999999999</v>
      </c>
      <c r="P77" s="3">
        <v>28.5075</v>
      </c>
      <c r="Q77" s="3">
        <v>27.420300000000001</v>
      </c>
      <c r="R77">
        <v>20.058900000000001</v>
      </c>
      <c r="S77" s="3">
        <v>20.1175</v>
      </c>
      <c r="T77">
        <v>18.3</v>
      </c>
      <c r="U77">
        <v>23.7</v>
      </c>
      <c r="V77" s="3">
        <v>5.2486699999999997E-2</v>
      </c>
    </row>
    <row r="78" spans="1:22" x14ac:dyDescent="0.3">
      <c r="A78">
        <v>72</v>
      </c>
      <c r="B78" s="6">
        <v>0.45962962962962961</v>
      </c>
      <c r="C78">
        <v>4590</v>
      </c>
      <c r="D78">
        <v>18.351400000000002</v>
      </c>
      <c r="E78">
        <v>19.481200000000001</v>
      </c>
      <c r="F78">
        <v>6.0773900000000003</v>
      </c>
      <c r="G78">
        <v>4.1016199999999996</v>
      </c>
      <c r="H78">
        <v>7.6993200000000002</v>
      </c>
      <c r="I78">
        <v>6.9899100000000001</v>
      </c>
      <c r="J78">
        <v>6.3331</v>
      </c>
      <c r="K78">
        <v>4.2702400000000003</v>
      </c>
      <c r="L78">
        <v>16.276</v>
      </c>
      <c r="M78">
        <v>32.207500000000003</v>
      </c>
      <c r="N78" s="3">
        <v>29.074000000000002</v>
      </c>
      <c r="O78">
        <v>28.521000000000001</v>
      </c>
      <c r="P78" s="3">
        <v>28.7075</v>
      </c>
      <c r="Q78" s="3">
        <v>27.520299999999999</v>
      </c>
      <c r="R78">
        <v>20.058900000000001</v>
      </c>
      <c r="S78" s="3">
        <v>20.1175</v>
      </c>
      <c r="T78">
        <v>18.3</v>
      </c>
      <c r="U78">
        <v>23.7</v>
      </c>
      <c r="V78" s="3">
        <v>5.9522600000000002E-2</v>
      </c>
    </row>
    <row r="79" spans="1:22" x14ac:dyDescent="0.3">
      <c r="A79">
        <v>73</v>
      </c>
      <c r="B79" s="6">
        <v>0.45965277777777774</v>
      </c>
      <c r="C79">
        <v>4590</v>
      </c>
      <c r="D79">
        <v>18.371600000000001</v>
      </c>
      <c r="E79">
        <v>19.3293</v>
      </c>
      <c r="F79">
        <v>6.0773900000000003</v>
      </c>
      <c r="G79">
        <v>4.0813699999999997</v>
      </c>
      <c r="H79">
        <v>7.6993200000000002</v>
      </c>
      <c r="I79">
        <v>6.9899100000000001</v>
      </c>
      <c r="J79">
        <v>6.3331</v>
      </c>
      <c r="K79">
        <v>4.0702400000000001</v>
      </c>
      <c r="L79">
        <v>15.476000000000001</v>
      </c>
      <c r="M79">
        <v>32.268000000000001</v>
      </c>
      <c r="N79" s="3">
        <v>29.164899999999999</v>
      </c>
      <c r="O79">
        <v>28.821000000000002</v>
      </c>
      <c r="P79" s="3">
        <v>28.7075</v>
      </c>
      <c r="Q79" s="3">
        <v>27.6203</v>
      </c>
      <c r="R79">
        <v>19.9589</v>
      </c>
      <c r="S79" s="3">
        <v>20.1175</v>
      </c>
      <c r="T79">
        <v>18.3</v>
      </c>
      <c r="U79">
        <v>23.7</v>
      </c>
      <c r="V79" s="3">
        <v>5.3562199999999997E-2</v>
      </c>
    </row>
    <row r="80" spans="1:22" x14ac:dyDescent="0.3">
      <c r="A80">
        <v>74</v>
      </c>
      <c r="B80" s="6">
        <v>0.45967592592592593</v>
      </c>
      <c r="C80">
        <v>4590</v>
      </c>
      <c r="D80">
        <v>18.351400000000002</v>
      </c>
      <c r="E80">
        <v>19.1571</v>
      </c>
      <c r="F80">
        <v>6.0773900000000003</v>
      </c>
      <c r="G80">
        <v>4.0914999999999999</v>
      </c>
      <c r="H80">
        <v>7.68919</v>
      </c>
      <c r="I80">
        <v>6.9899100000000001</v>
      </c>
      <c r="J80">
        <v>6.1330999999999998</v>
      </c>
      <c r="K80">
        <v>4.0702400000000001</v>
      </c>
      <c r="L80">
        <v>14.576000000000001</v>
      </c>
      <c r="M80">
        <v>32.348599999999998</v>
      </c>
      <c r="N80" s="3">
        <v>29.235600000000002</v>
      </c>
      <c r="O80">
        <v>28.721</v>
      </c>
      <c r="P80" s="3">
        <v>28.807500000000001</v>
      </c>
      <c r="Q80" s="3">
        <v>27.6203</v>
      </c>
      <c r="R80">
        <v>19.9589</v>
      </c>
      <c r="S80" s="3">
        <v>20.1175</v>
      </c>
      <c r="T80">
        <v>18.3</v>
      </c>
      <c r="U80">
        <v>23.7</v>
      </c>
      <c r="V80" s="3">
        <v>5.7151500000000001E-2</v>
      </c>
    </row>
    <row r="81" spans="1:22" x14ac:dyDescent="0.3">
      <c r="A81">
        <v>75</v>
      </c>
      <c r="B81" s="6">
        <v>0.45969907407407407</v>
      </c>
      <c r="C81">
        <v>4590</v>
      </c>
      <c r="D81">
        <v>18.351400000000002</v>
      </c>
      <c r="E81">
        <v>18.995100000000001</v>
      </c>
      <c r="F81">
        <v>6.0773900000000003</v>
      </c>
      <c r="G81">
        <v>4.0914999999999999</v>
      </c>
      <c r="H81">
        <v>7.6588099999999999</v>
      </c>
      <c r="I81">
        <v>6.9899100000000001</v>
      </c>
      <c r="J81">
        <v>6.2331000000000003</v>
      </c>
      <c r="K81">
        <v>4.1702399999999997</v>
      </c>
      <c r="L81">
        <v>14.076000000000001</v>
      </c>
      <c r="M81">
        <v>32.399000000000001</v>
      </c>
      <c r="N81" s="3">
        <v>29.326499999999999</v>
      </c>
      <c r="O81">
        <v>29.120999999999999</v>
      </c>
      <c r="P81" s="3">
        <v>28.807500000000001</v>
      </c>
      <c r="Q81" s="3">
        <v>27.8203</v>
      </c>
      <c r="R81">
        <v>19.9589</v>
      </c>
      <c r="S81" s="3">
        <v>20.1175</v>
      </c>
      <c r="T81">
        <v>18.3</v>
      </c>
      <c r="U81">
        <v>23.7</v>
      </c>
      <c r="V81" s="3">
        <v>5.3456299999999998E-2</v>
      </c>
    </row>
    <row r="82" spans="1:22" x14ac:dyDescent="0.3">
      <c r="A82">
        <v>76</v>
      </c>
      <c r="B82" s="6">
        <v>0.4597222222222222</v>
      </c>
      <c r="C82">
        <v>4590</v>
      </c>
      <c r="D82">
        <v>18.351400000000002</v>
      </c>
      <c r="E82">
        <v>18.8736</v>
      </c>
      <c r="F82">
        <v>6.0773900000000003</v>
      </c>
      <c r="G82">
        <v>4.0914999999999999</v>
      </c>
      <c r="H82">
        <v>7.6588099999999999</v>
      </c>
      <c r="I82">
        <v>6.9899100000000001</v>
      </c>
      <c r="J82">
        <v>6.0331000000000001</v>
      </c>
      <c r="K82">
        <v>4.0702400000000001</v>
      </c>
      <c r="L82">
        <v>13.076000000000001</v>
      </c>
      <c r="M82">
        <v>32.4696</v>
      </c>
      <c r="N82" s="3">
        <v>29.407399999999999</v>
      </c>
      <c r="O82">
        <v>29.620999999999999</v>
      </c>
      <c r="P82" s="3">
        <v>29.0075</v>
      </c>
      <c r="Q82" s="3">
        <v>27.8203</v>
      </c>
      <c r="R82">
        <v>19.9589</v>
      </c>
      <c r="S82" s="3">
        <v>20.1175</v>
      </c>
      <c r="T82">
        <v>18.3</v>
      </c>
      <c r="U82">
        <v>23.7</v>
      </c>
      <c r="V82" s="3">
        <v>5.33239E-2</v>
      </c>
    </row>
    <row r="83" spans="1:22" x14ac:dyDescent="0.3">
      <c r="A83">
        <v>77</v>
      </c>
      <c r="B83" s="6">
        <v>0.45974537037037039</v>
      </c>
      <c r="C83">
        <v>4590</v>
      </c>
      <c r="D83">
        <v>18.351400000000002</v>
      </c>
      <c r="E83">
        <v>18.8432</v>
      </c>
      <c r="F83">
        <v>6.0773900000000003</v>
      </c>
      <c r="G83">
        <v>4.0914999999999999</v>
      </c>
      <c r="H83">
        <v>7.6486799999999997</v>
      </c>
      <c r="I83">
        <v>6.8899100000000004</v>
      </c>
      <c r="J83">
        <v>6.0331000000000001</v>
      </c>
      <c r="K83">
        <v>4.0702400000000001</v>
      </c>
      <c r="L83">
        <v>12.576000000000001</v>
      </c>
      <c r="M83">
        <v>32.540100000000002</v>
      </c>
      <c r="N83" s="3">
        <v>29.468</v>
      </c>
      <c r="O83">
        <v>29.821000000000002</v>
      </c>
      <c r="P83" s="3">
        <v>29.107500000000002</v>
      </c>
      <c r="Q83" s="3">
        <v>27.8203</v>
      </c>
      <c r="R83">
        <v>20.058900000000001</v>
      </c>
      <c r="S83" s="3">
        <v>20.1175</v>
      </c>
      <c r="T83">
        <v>18.3</v>
      </c>
      <c r="U83">
        <v>23.7</v>
      </c>
      <c r="V83" s="3">
        <v>5.1920399999999998E-2</v>
      </c>
    </row>
    <row r="84" spans="1:22" x14ac:dyDescent="0.3">
      <c r="A84">
        <v>78</v>
      </c>
      <c r="B84" s="6">
        <v>0.45976851851851852</v>
      </c>
      <c r="C84">
        <v>4590</v>
      </c>
      <c r="D84">
        <v>18.371600000000001</v>
      </c>
      <c r="E84">
        <v>18.782399999999999</v>
      </c>
      <c r="F84">
        <v>5.9773899999999998</v>
      </c>
      <c r="G84">
        <v>4.0813699999999997</v>
      </c>
      <c r="H84">
        <v>7.6588099999999999</v>
      </c>
      <c r="I84">
        <v>6.8899100000000004</v>
      </c>
      <c r="J84">
        <v>5.9330999999999996</v>
      </c>
      <c r="K84">
        <v>4.0702400000000001</v>
      </c>
      <c r="L84">
        <v>11.976000000000001</v>
      </c>
      <c r="M84">
        <v>32.630800000000001</v>
      </c>
      <c r="N84" s="3">
        <v>29.528600000000001</v>
      </c>
      <c r="O84">
        <v>28.620999999999999</v>
      </c>
      <c r="P84" s="3">
        <v>29.107500000000002</v>
      </c>
      <c r="Q84" s="3">
        <v>28.020299999999999</v>
      </c>
      <c r="R84">
        <v>20.058900000000001</v>
      </c>
      <c r="S84" s="3">
        <v>20.1175</v>
      </c>
      <c r="T84">
        <v>18.3</v>
      </c>
      <c r="U84">
        <v>23.7</v>
      </c>
      <c r="V84" s="3">
        <v>5.6112599999999999E-2</v>
      </c>
    </row>
    <row r="85" spans="1:22" x14ac:dyDescent="0.3">
      <c r="A85">
        <v>79</v>
      </c>
      <c r="B85" s="6">
        <v>0.45979166666666665</v>
      </c>
      <c r="C85">
        <v>4590</v>
      </c>
      <c r="D85">
        <v>18.371600000000001</v>
      </c>
      <c r="E85">
        <v>18.721699999999998</v>
      </c>
      <c r="F85">
        <v>5.9773899999999998</v>
      </c>
      <c r="G85">
        <v>4.0712400000000004</v>
      </c>
      <c r="H85">
        <v>7.6385500000000004</v>
      </c>
      <c r="I85">
        <v>6.8899100000000004</v>
      </c>
      <c r="J85">
        <v>5.9330999999999996</v>
      </c>
      <c r="K85">
        <v>3.97024</v>
      </c>
      <c r="L85">
        <v>11.076000000000001</v>
      </c>
      <c r="M85">
        <v>32.741700000000002</v>
      </c>
      <c r="N85" s="3">
        <v>29.609400000000001</v>
      </c>
      <c r="O85">
        <v>29.321000000000002</v>
      </c>
      <c r="P85" s="3">
        <v>29.2075</v>
      </c>
      <c r="Q85" s="3">
        <v>28.020299999999999</v>
      </c>
      <c r="R85">
        <v>20.058900000000001</v>
      </c>
      <c r="S85" s="3">
        <v>20.217500000000001</v>
      </c>
      <c r="T85">
        <v>18.3</v>
      </c>
      <c r="U85">
        <v>23.7</v>
      </c>
      <c r="V85" s="3">
        <v>5.0675699999999997E-2</v>
      </c>
    </row>
    <row r="86" spans="1:22" x14ac:dyDescent="0.3">
      <c r="A86">
        <v>80</v>
      </c>
      <c r="B86" s="6">
        <v>0.45981481481481484</v>
      </c>
      <c r="C86">
        <v>4590</v>
      </c>
      <c r="D86">
        <v>18.371600000000001</v>
      </c>
      <c r="E86">
        <v>18.660900000000002</v>
      </c>
      <c r="F86">
        <v>5.8773900000000001</v>
      </c>
      <c r="G86">
        <v>4.0509899999999996</v>
      </c>
      <c r="H86">
        <v>7.6284200000000002</v>
      </c>
      <c r="I86">
        <v>6.7899099999999999</v>
      </c>
      <c r="J86">
        <v>5.7331000000000003</v>
      </c>
      <c r="K86">
        <v>3.97024</v>
      </c>
      <c r="L86">
        <v>10.576000000000001</v>
      </c>
      <c r="M86">
        <v>32.8123</v>
      </c>
      <c r="N86" s="3">
        <v>29.680099999999999</v>
      </c>
      <c r="O86">
        <v>29.321000000000002</v>
      </c>
      <c r="P86" s="3">
        <v>29.2075</v>
      </c>
      <c r="Q86" s="3">
        <v>28.1203</v>
      </c>
      <c r="R86">
        <v>20.258900000000001</v>
      </c>
      <c r="S86" s="3">
        <v>20.217500000000001</v>
      </c>
      <c r="T86">
        <v>18.3</v>
      </c>
      <c r="U86">
        <v>23.7</v>
      </c>
      <c r="V86" s="3">
        <v>5.0406800000000002E-2</v>
      </c>
    </row>
    <row r="87" spans="1:22" x14ac:dyDescent="0.3">
      <c r="A87">
        <v>81</v>
      </c>
      <c r="B87" s="6">
        <v>0.45983796296296298</v>
      </c>
      <c r="C87">
        <v>4590</v>
      </c>
      <c r="D87">
        <v>18.371600000000001</v>
      </c>
      <c r="E87">
        <v>18.610299999999999</v>
      </c>
      <c r="F87">
        <v>5.7773899999999996</v>
      </c>
      <c r="G87">
        <v>4.0712400000000004</v>
      </c>
      <c r="H87">
        <v>7.6081700000000003</v>
      </c>
      <c r="I87">
        <v>6.7899099999999999</v>
      </c>
      <c r="J87">
        <v>5.6330999999999998</v>
      </c>
      <c r="K87">
        <v>4.0702400000000001</v>
      </c>
      <c r="L87">
        <v>10.076000000000001</v>
      </c>
      <c r="M87">
        <v>32.902999999999999</v>
      </c>
      <c r="N87" s="3">
        <v>29.750800000000002</v>
      </c>
      <c r="O87">
        <v>28.821000000000002</v>
      </c>
      <c r="P87" s="3">
        <v>29.2075</v>
      </c>
      <c r="Q87" s="3">
        <v>28.1203</v>
      </c>
      <c r="R87">
        <v>20.258900000000001</v>
      </c>
      <c r="S87" s="3">
        <v>20.217500000000001</v>
      </c>
      <c r="T87">
        <v>18.3</v>
      </c>
      <c r="U87">
        <v>23.7</v>
      </c>
      <c r="V87" s="3">
        <v>5.04415E-2</v>
      </c>
    </row>
    <row r="88" spans="1:22" x14ac:dyDescent="0.3">
      <c r="A88">
        <v>82</v>
      </c>
      <c r="B88" s="6">
        <v>0.45986111111111111</v>
      </c>
      <c r="C88">
        <v>4590</v>
      </c>
      <c r="D88">
        <v>18.371600000000001</v>
      </c>
      <c r="E88">
        <v>18.559699999999999</v>
      </c>
      <c r="F88">
        <v>5.7773899999999996</v>
      </c>
      <c r="G88">
        <v>4.0712400000000004</v>
      </c>
      <c r="H88">
        <v>7.5879099999999999</v>
      </c>
      <c r="I88">
        <v>6.6899100000000002</v>
      </c>
      <c r="J88">
        <v>5.5331000000000001</v>
      </c>
      <c r="K88">
        <v>4.0702400000000001</v>
      </c>
      <c r="L88">
        <v>9.5759600000000002</v>
      </c>
      <c r="M88">
        <v>32.963500000000003</v>
      </c>
      <c r="N88" s="3">
        <v>29.8215</v>
      </c>
      <c r="O88">
        <v>29.321000000000002</v>
      </c>
      <c r="P88" s="3">
        <v>29.2075</v>
      </c>
      <c r="Q88" s="3">
        <v>28.220300000000002</v>
      </c>
      <c r="R88">
        <v>20.258900000000001</v>
      </c>
      <c r="S88" s="3">
        <v>20.317499999999999</v>
      </c>
      <c r="T88">
        <v>18.3</v>
      </c>
      <c r="U88">
        <v>23.7</v>
      </c>
      <c r="V88" s="3">
        <v>5.5519800000000001E-2</v>
      </c>
    </row>
    <row r="89" spans="1:22" x14ac:dyDescent="0.3">
      <c r="A89">
        <v>83</v>
      </c>
      <c r="B89" s="6">
        <v>0.4598842592592593</v>
      </c>
      <c r="C89">
        <v>4590</v>
      </c>
      <c r="D89">
        <v>18.401900000000001</v>
      </c>
      <c r="E89">
        <v>18.539400000000001</v>
      </c>
      <c r="F89">
        <v>5.6773899999999999</v>
      </c>
      <c r="G89">
        <v>4.0408600000000003</v>
      </c>
      <c r="H89">
        <v>7.5473999999999997</v>
      </c>
      <c r="I89">
        <v>6.6899100000000002</v>
      </c>
      <c r="J89">
        <v>5.5331000000000001</v>
      </c>
      <c r="K89">
        <v>4.0702400000000001</v>
      </c>
      <c r="L89">
        <v>9.0759600000000002</v>
      </c>
      <c r="M89">
        <v>33.074399999999997</v>
      </c>
      <c r="N89" s="3">
        <v>29.9023</v>
      </c>
      <c r="O89">
        <v>28.721</v>
      </c>
      <c r="P89" s="3">
        <v>29.5075</v>
      </c>
      <c r="Q89" s="3">
        <v>28.3203</v>
      </c>
      <c r="R89">
        <v>20.258900000000001</v>
      </c>
      <c r="S89" s="3">
        <v>20.317499999999999</v>
      </c>
      <c r="T89">
        <v>18.3</v>
      </c>
      <c r="U89">
        <v>23.7</v>
      </c>
      <c r="V89" s="3">
        <v>5.49148E-2</v>
      </c>
    </row>
    <row r="90" spans="1:22" x14ac:dyDescent="0.3">
      <c r="A90">
        <v>84</v>
      </c>
      <c r="B90" s="6">
        <v>0.45990740740740743</v>
      </c>
      <c r="C90">
        <v>4590</v>
      </c>
      <c r="D90">
        <v>18.371600000000001</v>
      </c>
      <c r="E90">
        <v>18.519100000000002</v>
      </c>
      <c r="F90">
        <v>5.5773900000000003</v>
      </c>
      <c r="G90">
        <v>4.0307399999999998</v>
      </c>
      <c r="H90">
        <v>7.5372700000000004</v>
      </c>
      <c r="I90">
        <v>6.4899100000000001</v>
      </c>
      <c r="J90">
        <v>5.5331000000000001</v>
      </c>
      <c r="K90">
        <v>4.0702400000000001</v>
      </c>
      <c r="L90">
        <v>8.5759600000000002</v>
      </c>
      <c r="M90">
        <v>33.155000000000001</v>
      </c>
      <c r="N90" s="3">
        <v>29.9832</v>
      </c>
      <c r="O90">
        <v>28.620999999999999</v>
      </c>
      <c r="P90" s="3">
        <v>29.407499999999999</v>
      </c>
      <c r="Q90" s="3">
        <v>28.420300000000001</v>
      </c>
      <c r="R90">
        <v>20.158899999999999</v>
      </c>
      <c r="S90" s="3">
        <v>20.317499999999999</v>
      </c>
      <c r="T90">
        <v>18.3</v>
      </c>
      <c r="U90">
        <v>23.7</v>
      </c>
      <c r="V90" s="3">
        <v>5.18389E-2</v>
      </c>
    </row>
    <row r="91" spans="1:22" x14ac:dyDescent="0.3">
      <c r="A91">
        <v>85</v>
      </c>
      <c r="B91" s="6">
        <v>0.45993055555555556</v>
      </c>
      <c r="C91">
        <v>4590</v>
      </c>
      <c r="D91">
        <v>18.371600000000001</v>
      </c>
      <c r="E91">
        <v>18.488800000000001</v>
      </c>
      <c r="F91">
        <v>5.5773900000000003</v>
      </c>
      <c r="G91">
        <v>4.0307399999999998</v>
      </c>
      <c r="H91">
        <v>7.4967499999999996</v>
      </c>
      <c r="I91">
        <v>6.4899100000000001</v>
      </c>
      <c r="J91">
        <v>5.4330999999999996</v>
      </c>
      <c r="K91">
        <v>3.97024</v>
      </c>
      <c r="L91">
        <v>8.2759599999999995</v>
      </c>
      <c r="M91">
        <v>33.235700000000001</v>
      </c>
      <c r="N91" s="3">
        <v>30.043800000000001</v>
      </c>
      <c r="O91">
        <v>28.920999999999999</v>
      </c>
      <c r="P91" s="3">
        <v>29.5075</v>
      </c>
      <c r="Q91" s="3">
        <v>28.420300000000001</v>
      </c>
      <c r="R91">
        <v>20.158899999999999</v>
      </c>
      <c r="S91" s="3">
        <v>20.317499999999999</v>
      </c>
      <c r="T91">
        <v>18.3</v>
      </c>
      <c r="U91">
        <v>23.7</v>
      </c>
      <c r="V91" s="3">
        <v>5.3635599999999999E-2</v>
      </c>
    </row>
    <row r="92" spans="1:22" x14ac:dyDescent="0.3">
      <c r="A92">
        <v>86</v>
      </c>
      <c r="B92" s="6">
        <v>0.45995370370370375</v>
      </c>
      <c r="C92">
        <v>4590</v>
      </c>
      <c r="D92">
        <v>18.371600000000001</v>
      </c>
      <c r="E92">
        <v>18.468499999999999</v>
      </c>
      <c r="F92">
        <v>5.4773899999999998</v>
      </c>
      <c r="G92">
        <v>4.0003500000000001</v>
      </c>
      <c r="H92">
        <v>7.44611</v>
      </c>
      <c r="I92">
        <v>6.3899100000000004</v>
      </c>
      <c r="J92">
        <v>5.4330999999999996</v>
      </c>
      <c r="K92">
        <v>3.97024</v>
      </c>
      <c r="L92">
        <v>7.9759599999999997</v>
      </c>
      <c r="M92">
        <v>33.336500000000001</v>
      </c>
      <c r="N92" s="3">
        <v>30.1448</v>
      </c>
      <c r="O92">
        <v>29.521000000000001</v>
      </c>
      <c r="P92" s="3">
        <v>29.907499999999999</v>
      </c>
      <c r="Q92" s="3">
        <v>28.520299999999999</v>
      </c>
      <c r="R92">
        <v>20.258900000000001</v>
      </c>
      <c r="S92" s="3">
        <v>20.317499999999999</v>
      </c>
      <c r="T92">
        <v>18.3</v>
      </c>
      <c r="U92">
        <v>23.7</v>
      </c>
      <c r="V92" s="3">
        <v>5.2896100000000001E-2</v>
      </c>
    </row>
    <row r="93" spans="1:22" x14ac:dyDescent="0.3">
      <c r="A93">
        <v>87</v>
      </c>
      <c r="B93" s="6">
        <v>0.45997685185185189</v>
      </c>
      <c r="C93">
        <v>4590</v>
      </c>
      <c r="D93">
        <v>18.371600000000001</v>
      </c>
      <c r="E93">
        <v>18.458400000000001</v>
      </c>
      <c r="F93">
        <v>5.4773899999999998</v>
      </c>
      <c r="G93">
        <v>4.0206099999999996</v>
      </c>
      <c r="H93">
        <v>7.4157200000000003</v>
      </c>
      <c r="I93">
        <v>6.3899100000000004</v>
      </c>
      <c r="J93">
        <v>5.2331000000000003</v>
      </c>
      <c r="K93">
        <v>3.97024</v>
      </c>
      <c r="L93">
        <v>7.5759600000000002</v>
      </c>
      <c r="M93">
        <v>33.4373</v>
      </c>
      <c r="N93" s="3">
        <v>30.185199999999998</v>
      </c>
      <c r="O93">
        <v>29.021000000000001</v>
      </c>
      <c r="P93" s="3">
        <v>29.7075</v>
      </c>
      <c r="Q93" s="3">
        <v>28.6203</v>
      </c>
      <c r="R93">
        <v>20.258900000000001</v>
      </c>
      <c r="S93" s="3">
        <v>20.4175</v>
      </c>
      <c r="T93">
        <v>18.3</v>
      </c>
      <c r="U93">
        <v>23.7</v>
      </c>
      <c r="V93" s="3">
        <v>5.6010799999999999E-2</v>
      </c>
    </row>
    <row r="94" spans="1:22" x14ac:dyDescent="0.3">
      <c r="A94">
        <v>88</v>
      </c>
      <c r="B94" s="6">
        <v>0.45999999999999996</v>
      </c>
      <c r="C94">
        <v>4590</v>
      </c>
      <c r="D94">
        <v>18.371600000000001</v>
      </c>
      <c r="E94">
        <v>18.4483</v>
      </c>
      <c r="F94">
        <v>5.3773900000000001</v>
      </c>
      <c r="G94">
        <v>3.9902299999999999</v>
      </c>
      <c r="H94">
        <v>7.3650799999999998</v>
      </c>
      <c r="I94">
        <v>6.2899099999999999</v>
      </c>
      <c r="J94">
        <v>5.2331000000000003</v>
      </c>
      <c r="K94">
        <v>3.8702399999999999</v>
      </c>
      <c r="L94">
        <v>7.2759600000000004</v>
      </c>
      <c r="M94">
        <v>33.548200000000001</v>
      </c>
      <c r="N94" s="3">
        <v>30.235700000000001</v>
      </c>
      <c r="O94">
        <v>30.620999999999999</v>
      </c>
      <c r="P94" s="3">
        <v>29.7075</v>
      </c>
      <c r="Q94" s="3">
        <v>28.6203</v>
      </c>
      <c r="R94">
        <v>20.358899999999998</v>
      </c>
      <c r="S94" s="3">
        <v>20.317499999999999</v>
      </c>
      <c r="T94">
        <v>18.3</v>
      </c>
      <c r="U94">
        <v>23.7</v>
      </c>
      <c r="V94" s="3">
        <v>5.6601499999999999E-2</v>
      </c>
    </row>
    <row r="95" spans="1:22" x14ac:dyDescent="0.3">
      <c r="A95">
        <v>89</v>
      </c>
      <c r="B95" s="6">
        <v>0.4600231481481481</v>
      </c>
      <c r="C95">
        <v>4590</v>
      </c>
      <c r="D95">
        <v>18.401900000000001</v>
      </c>
      <c r="E95">
        <v>18.458400000000001</v>
      </c>
      <c r="F95">
        <v>5.2773899999999996</v>
      </c>
      <c r="G95">
        <v>3.96997</v>
      </c>
      <c r="H95">
        <v>7.3144400000000003</v>
      </c>
      <c r="I95">
        <v>6.2899099999999999</v>
      </c>
      <c r="J95">
        <v>5.2331000000000003</v>
      </c>
      <c r="K95">
        <v>3.8702399999999999</v>
      </c>
      <c r="L95">
        <v>7.0759600000000002</v>
      </c>
      <c r="M95">
        <v>33.6389</v>
      </c>
      <c r="N95" s="3">
        <v>30.3367</v>
      </c>
      <c r="O95">
        <v>30.620999999999999</v>
      </c>
      <c r="P95" s="3">
        <v>29.807500000000001</v>
      </c>
      <c r="Q95" s="3">
        <v>28.720300000000002</v>
      </c>
      <c r="R95">
        <v>20.4589</v>
      </c>
      <c r="S95" s="3">
        <v>20.317499999999999</v>
      </c>
      <c r="T95">
        <v>18.3</v>
      </c>
      <c r="U95">
        <v>23.7</v>
      </c>
      <c r="V95" s="3">
        <v>5.8994999999999999E-2</v>
      </c>
    </row>
    <row r="96" spans="1:22" x14ac:dyDescent="0.3">
      <c r="A96">
        <v>90</v>
      </c>
      <c r="B96" s="6">
        <v>0.46004629629629629</v>
      </c>
      <c r="C96">
        <v>4590</v>
      </c>
      <c r="D96">
        <v>18.401900000000001</v>
      </c>
      <c r="E96">
        <v>18.417899999999999</v>
      </c>
      <c r="F96">
        <v>5.2773899999999996</v>
      </c>
      <c r="G96">
        <v>3.9598499999999999</v>
      </c>
      <c r="H96">
        <v>7.27393</v>
      </c>
      <c r="I96">
        <v>6.1899100000000002</v>
      </c>
      <c r="J96">
        <v>5.2331000000000003</v>
      </c>
      <c r="K96">
        <v>3.7702399999999998</v>
      </c>
      <c r="L96">
        <v>6.7759600000000004</v>
      </c>
      <c r="M96">
        <v>33.739699999999999</v>
      </c>
      <c r="N96" s="3">
        <v>30.397300000000001</v>
      </c>
      <c r="O96">
        <v>30.821000000000002</v>
      </c>
      <c r="P96" s="3">
        <v>30.0075</v>
      </c>
      <c r="Q96" s="3">
        <v>28.920300000000001</v>
      </c>
      <c r="R96">
        <v>20.558900000000001</v>
      </c>
      <c r="S96" s="3">
        <v>20.4175</v>
      </c>
      <c r="T96">
        <v>18.3</v>
      </c>
      <c r="U96">
        <v>23.7</v>
      </c>
      <c r="V96" s="3">
        <v>5.0775500000000001E-2</v>
      </c>
    </row>
    <row r="97" spans="1:22" x14ac:dyDescent="0.3">
      <c r="A97">
        <v>91</v>
      </c>
      <c r="B97" s="6">
        <v>0.46006944444444442</v>
      </c>
      <c r="C97">
        <v>4590</v>
      </c>
      <c r="D97">
        <v>18.401900000000001</v>
      </c>
      <c r="E97">
        <v>18.4483</v>
      </c>
      <c r="F97">
        <v>5.1773899999999999</v>
      </c>
      <c r="G97">
        <v>3.9598499999999999</v>
      </c>
      <c r="H97">
        <v>7.2131499999999997</v>
      </c>
      <c r="I97">
        <v>6.1899100000000002</v>
      </c>
      <c r="J97">
        <v>5.1330999999999998</v>
      </c>
      <c r="K97">
        <v>3.8702399999999999</v>
      </c>
      <c r="L97">
        <v>6.5759600000000002</v>
      </c>
      <c r="M97">
        <v>33.8506</v>
      </c>
      <c r="N97" s="3">
        <v>30.478100000000001</v>
      </c>
      <c r="O97">
        <v>30.420999999999999</v>
      </c>
      <c r="P97" s="3">
        <v>30.107500000000002</v>
      </c>
      <c r="Q97" s="3">
        <v>29.020299999999999</v>
      </c>
      <c r="R97">
        <v>20.4589</v>
      </c>
      <c r="S97" s="3">
        <v>20.4175</v>
      </c>
      <c r="T97">
        <v>18.3</v>
      </c>
      <c r="U97">
        <v>23.7</v>
      </c>
      <c r="V97" s="3">
        <v>5.8208700000000002E-2</v>
      </c>
    </row>
    <row r="98" spans="1:22" x14ac:dyDescent="0.3">
      <c r="A98">
        <v>92</v>
      </c>
      <c r="B98" s="6">
        <v>0.46009259259259255</v>
      </c>
      <c r="C98">
        <v>4590</v>
      </c>
      <c r="D98">
        <v>18.401900000000001</v>
      </c>
      <c r="E98">
        <v>18.417899999999999</v>
      </c>
      <c r="F98">
        <v>5.0773900000000003</v>
      </c>
      <c r="G98">
        <v>3.9395899999999999</v>
      </c>
      <c r="H98">
        <v>7.1625100000000002</v>
      </c>
      <c r="I98">
        <v>5.9899100000000001</v>
      </c>
      <c r="J98">
        <v>5.1330999999999998</v>
      </c>
      <c r="K98">
        <v>3.6702400000000002</v>
      </c>
      <c r="L98">
        <v>6.2759600000000004</v>
      </c>
      <c r="M98">
        <v>33.961399999999998</v>
      </c>
      <c r="N98" s="3">
        <v>30.5488</v>
      </c>
      <c r="O98">
        <v>30.920999999999999</v>
      </c>
      <c r="P98" s="3">
        <v>30.0075</v>
      </c>
      <c r="Q98" s="3">
        <v>29.020299999999999</v>
      </c>
      <c r="R98">
        <v>20.4589</v>
      </c>
      <c r="S98" s="3">
        <v>20.4175</v>
      </c>
      <c r="T98">
        <v>18.3</v>
      </c>
      <c r="U98">
        <v>23.7</v>
      </c>
      <c r="V98" s="3">
        <v>5.5817199999999997E-2</v>
      </c>
    </row>
    <row r="99" spans="1:22" x14ac:dyDescent="0.3">
      <c r="A99">
        <v>93</v>
      </c>
      <c r="B99" s="6">
        <v>0.46011574074074074</v>
      </c>
      <c r="C99">
        <v>4590</v>
      </c>
      <c r="D99">
        <v>18.401900000000001</v>
      </c>
      <c r="E99">
        <v>18.417899999999999</v>
      </c>
      <c r="F99">
        <v>5.0773900000000003</v>
      </c>
      <c r="G99">
        <v>3.9395899999999999</v>
      </c>
      <c r="H99">
        <v>7.1017400000000004</v>
      </c>
      <c r="I99">
        <v>5.9899100000000001</v>
      </c>
      <c r="J99">
        <v>5.1330999999999998</v>
      </c>
      <c r="K99">
        <v>3.6702400000000002</v>
      </c>
      <c r="L99">
        <v>6.0759600000000002</v>
      </c>
      <c r="M99">
        <v>34.072299999999998</v>
      </c>
      <c r="N99" s="3">
        <v>30.670100000000001</v>
      </c>
      <c r="O99">
        <v>30.821000000000002</v>
      </c>
      <c r="P99" s="3">
        <v>30.407499999999999</v>
      </c>
      <c r="Q99" s="3">
        <v>29.1203</v>
      </c>
      <c r="R99">
        <v>20.4589</v>
      </c>
      <c r="S99" s="3">
        <v>20.4175</v>
      </c>
      <c r="T99">
        <v>18.3</v>
      </c>
      <c r="U99">
        <v>23.7</v>
      </c>
      <c r="V99" s="3">
        <v>5.6418200000000002E-2</v>
      </c>
    </row>
    <row r="100" spans="1:22" x14ac:dyDescent="0.3">
      <c r="A100">
        <v>94</v>
      </c>
      <c r="B100" s="6">
        <v>0.46013888888888888</v>
      </c>
      <c r="C100">
        <v>4590</v>
      </c>
      <c r="D100">
        <v>18.411999999999999</v>
      </c>
      <c r="E100">
        <v>18.397600000000001</v>
      </c>
      <c r="F100">
        <v>5.0773900000000003</v>
      </c>
      <c r="G100">
        <v>3.9395899999999999</v>
      </c>
      <c r="H100">
        <v>7.08148</v>
      </c>
      <c r="I100">
        <v>5.9899100000000001</v>
      </c>
      <c r="J100">
        <v>5.1330999999999998</v>
      </c>
      <c r="K100">
        <v>3.6702400000000002</v>
      </c>
      <c r="L100">
        <v>5.8759600000000001</v>
      </c>
      <c r="M100">
        <v>34.173099999999998</v>
      </c>
      <c r="N100" s="3">
        <v>30.730699999999999</v>
      </c>
      <c r="O100">
        <v>31.321000000000002</v>
      </c>
      <c r="P100" s="3">
        <v>30.0075</v>
      </c>
      <c r="Q100" s="3">
        <v>29.3203</v>
      </c>
      <c r="R100">
        <v>20.358899999999998</v>
      </c>
      <c r="S100" s="3">
        <v>20.4175</v>
      </c>
      <c r="T100">
        <v>18.399999999999999</v>
      </c>
      <c r="U100">
        <v>23.8</v>
      </c>
      <c r="V100" s="3">
        <v>5.54587E-2</v>
      </c>
    </row>
    <row r="101" spans="1:22" x14ac:dyDescent="0.3">
      <c r="A101">
        <v>95</v>
      </c>
      <c r="B101" s="6">
        <v>0.46016203703703701</v>
      </c>
      <c r="C101">
        <v>4590</v>
      </c>
      <c r="D101">
        <v>18.401900000000001</v>
      </c>
      <c r="E101">
        <v>18.397600000000001</v>
      </c>
      <c r="F101">
        <v>5.0773900000000003</v>
      </c>
      <c r="G101">
        <v>3.9294600000000002</v>
      </c>
      <c r="H101">
        <v>7.0004600000000003</v>
      </c>
      <c r="I101">
        <v>5.9899100000000001</v>
      </c>
      <c r="J101">
        <v>5.0331000000000001</v>
      </c>
      <c r="K101">
        <v>3.6702400000000002</v>
      </c>
      <c r="L101">
        <v>5.5759600000000002</v>
      </c>
      <c r="M101">
        <v>34.283999999999999</v>
      </c>
      <c r="N101" s="3">
        <v>30.811499999999999</v>
      </c>
      <c r="O101">
        <v>30.821000000000002</v>
      </c>
      <c r="P101" s="3">
        <v>30.607500000000002</v>
      </c>
      <c r="Q101" s="3">
        <v>29.220300000000002</v>
      </c>
      <c r="R101">
        <v>20.258900000000001</v>
      </c>
      <c r="S101" s="3">
        <v>20.4175</v>
      </c>
      <c r="T101">
        <v>18.3</v>
      </c>
      <c r="U101">
        <v>23.7</v>
      </c>
      <c r="V101" s="3">
        <v>5.2515199999999998E-2</v>
      </c>
    </row>
    <row r="102" spans="1:22" x14ac:dyDescent="0.3">
      <c r="A102">
        <v>96</v>
      </c>
      <c r="B102" s="6">
        <v>0.4601851851851852</v>
      </c>
      <c r="C102">
        <v>4590</v>
      </c>
      <c r="D102">
        <v>18.411999999999999</v>
      </c>
      <c r="E102">
        <v>18.397600000000001</v>
      </c>
      <c r="F102">
        <v>4.9773899999999998</v>
      </c>
      <c r="G102">
        <v>3.9395899999999999</v>
      </c>
      <c r="H102">
        <v>6.9700699999999998</v>
      </c>
      <c r="I102">
        <v>5.8899100000000004</v>
      </c>
      <c r="J102">
        <v>4.9330999999999996</v>
      </c>
      <c r="K102">
        <v>3.5702400000000001</v>
      </c>
      <c r="L102">
        <v>5.3759600000000001</v>
      </c>
      <c r="M102">
        <v>34.3949</v>
      </c>
      <c r="N102" s="3">
        <v>30.922599999999999</v>
      </c>
      <c r="O102">
        <v>31.120999999999999</v>
      </c>
      <c r="P102" s="3">
        <v>30.5075</v>
      </c>
      <c r="Q102" s="3">
        <v>29.420300000000001</v>
      </c>
      <c r="R102">
        <v>20.258900000000001</v>
      </c>
      <c r="S102" s="3">
        <v>20.4175</v>
      </c>
      <c r="T102">
        <v>18.3</v>
      </c>
      <c r="U102">
        <v>23.7</v>
      </c>
      <c r="V102" s="3">
        <v>5.7092400000000001E-2</v>
      </c>
    </row>
    <row r="103" spans="1:22" x14ac:dyDescent="0.3">
      <c r="A103">
        <v>97</v>
      </c>
      <c r="B103" s="6">
        <v>0.46020833333333333</v>
      </c>
      <c r="C103">
        <v>4590</v>
      </c>
      <c r="D103">
        <v>18.4221</v>
      </c>
      <c r="E103">
        <v>18.397600000000001</v>
      </c>
      <c r="F103">
        <v>4.9773899999999998</v>
      </c>
      <c r="G103">
        <v>3.9092099999999999</v>
      </c>
      <c r="H103">
        <v>6.9194300000000002</v>
      </c>
      <c r="I103">
        <v>5.8899100000000004</v>
      </c>
      <c r="J103">
        <v>4.9330999999999996</v>
      </c>
      <c r="K103">
        <v>3.6702400000000002</v>
      </c>
      <c r="L103">
        <v>5.1759599999999999</v>
      </c>
      <c r="M103">
        <v>34.485599999999998</v>
      </c>
      <c r="N103" s="3">
        <v>30.932700000000001</v>
      </c>
      <c r="O103">
        <v>31.321000000000002</v>
      </c>
      <c r="P103" s="3">
        <v>30.5075</v>
      </c>
      <c r="Q103" s="3">
        <v>29.420300000000001</v>
      </c>
      <c r="R103">
        <v>20.158899999999999</v>
      </c>
      <c r="S103" s="3">
        <v>20.4175</v>
      </c>
      <c r="T103">
        <v>18.3</v>
      </c>
      <c r="U103">
        <v>23.7</v>
      </c>
      <c r="V103" s="3">
        <v>5.4409600000000002E-2</v>
      </c>
    </row>
    <row r="104" spans="1:22" x14ac:dyDescent="0.3">
      <c r="A104">
        <v>98</v>
      </c>
      <c r="B104" s="6">
        <v>0.46023148148148146</v>
      </c>
      <c r="C104">
        <v>4590</v>
      </c>
      <c r="D104">
        <v>18.411999999999999</v>
      </c>
      <c r="E104">
        <v>18.397600000000001</v>
      </c>
      <c r="F104">
        <v>4.9773899999999998</v>
      </c>
      <c r="G104">
        <v>3.9092099999999999</v>
      </c>
      <c r="H104">
        <v>6.8687899999999997</v>
      </c>
      <c r="I104">
        <v>5.8899100000000004</v>
      </c>
      <c r="J104">
        <v>4.9330999999999996</v>
      </c>
      <c r="K104">
        <v>3.5702400000000001</v>
      </c>
      <c r="L104">
        <v>4.9759599999999997</v>
      </c>
      <c r="M104">
        <v>34.586399999999998</v>
      </c>
      <c r="N104" s="3">
        <v>31.053899999999999</v>
      </c>
      <c r="O104">
        <v>30.620999999999999</v>
      </c>
      <c r="P104" s="3">
        <v>30.7075</v>
      </c>
      <c r="Q104" s="3">
        <v>29.520299999999999</v>
      </c>
      <c r="R104">
        <v>19.9589</v>
      </c>
      <c r="S104" s="3">
        <v>20.517499999999998</v>
      </c>
      <c r="T104">
        <v>18.3</v>
      </c>
      <c r="U104">
        <v>23.7</v>
      </c>
      <c r="V104" s="3">
        <v>5.7833900000000001E-2</v>
      </c>
    </row>
    <row r="105" spans="1:22" x14ac:dyDescent="0.3">
      <c r="A105">
        <v>99</v>
      </c>
      <c r="B105" s="6">
        <v>0.46025462962962965</v>
      </c>
      <c r="C105">
        <v>4590</v>
      </c>
      <c r="D105">
        <v>18.411999999999999</v>
      </c>
      <c r="E105">
        <v>18.397600000000001</v>
      </c>
      <c r="F105">
        <v>4.8773900000000001</v>
      </c>
      <c r="G105">
        <v>3.9092099999999999</v>
      </c>
      <c r="H105">
        <v>6.8384</v>
      </c>
      <c r="I105">
        <v>5.7899099999999999</v>
      </c>
      <c r="J105">
        <v>4.8331</v>
      </c>
      <c r="K105">
        <v>3.47024</v>
      </c>
      <c r="L105">
        <v>4.7759600000000004</v>
      </c>
      <c r="M105">
        <v>34.687199999999997</v>
      </c>
      <c r="N105" s="3">
        <v>31.1751</v>
      </c>
      <c r="O105">
        <v>31.721</v>
      </c>
      <c r="P105" s="3">
        <v>30.7075</v>
      </c>
      <c r="Q105" s="3">
        <v>29.520299999999999</v>
      </c>
      <c r="R105">
        <v>20.058900000000001</v>
      </c>
      <c r="S105" s="3">
        <v>20.4175</v>
      </c>
      <c r="T105">
        <v>18.3</v>
      </c>
      <c r="U105">
        <v>23.7</v>
      </c>
      <c r="V105" s="3">
        <v>5.4570599999999997E-2</v>
      </c>
    </row>
    <row r="106" spans="1:22" x14ac:dyDescent="0.3">
      <c r="A106">
        <v>100</v>
      </c>
      <c r="B106" s="6">
        <v>0.46027777777777779</v>
      </c>
      <c r="C106">
        <v>4590</v>
      </c>
      <c r="D106">
        <v>18.4221</v>
      </c>
      <c r="E106">
        <v>18.387499999999999</v>
      </c>
      <c r="F106">
        <v>4.7773899999999996</v>
      </c>
      <c r="G106">
        <v>3.8788299999999998</v>
      </c>
      <c r="H106">
        <v>6.7877599999999996</v>
      </c>
      <c r="I106">
        <v>5.7899099999999999</v>
      </c>
      <c r="J106">
        <v>4.7331000000000003</v>
      </c>
      <c r="K106">
        <v>3.47024</v>
      </c>
      <c r="L106">
        <v>4.6759599999999999</v>
      </c>
      <c r="M106">
        <v>34.757800000000003</v>
      </c>
      <c r="N106" s="3">
        <v>31.215499999999999</v>
      </c>
      <c r="O106">
        <v>31.721</v>
      </c>
      <c r="P106" s="3">
        <v>30.7075</v>
      </c>
      <c r="Q106" s="3">
        <v>29.6203</v>
      </c>
      <c r="R106">
        <v>20.058900000000001</v>
      </c>
      <c r="S106" s="3">
        <v>20.517499999999998</v>
      </c>
      <c r="T106">
        <v>18.3</v>
      </c>
      <c r="U106">
        <v>23.7</v>
      </c>
      <c r="V106" s="3">
        <v>5.7459099999999999E-2</v>
      </c>
    </row>
    <row r="107" spans="1:22" x14ac:dyDescent="0.3">
      <c r="A107">
        <v>101</v>
      </c>
      <c r="B107" s="6">
        <v>0.46030092592592592</v>
      </c>
      <c r="C107">
        <v>4590</v>
      </c>
      <c r="D107">
        <v>18.4221</v>
      </c>
      <c r="E107">
        <v>18.377400000000002</v>
      </c>
      <c r="F107">
        <v>4.7773899999999996</v>
      </c>
      <c r="G107">
        <v>3.8788299999999998</v>
      </c>
      <c r="H107">
        <v>6.7573699999999999</v>
      </c>
      <c r="I107">
        <v>5.6899100000000002</v>
      </c>
      <c r="J107">
        <v>4.7331000000000003</v>
      </c>
      <c r="K107">
        <v>3.47024</v>
      </c>
      <c r="L107">
        <v>4.4759599999999997</v>
      </c>
      <c r="M107">
        <v>34.8384</v>
      </c>
      <c r="N107" s="3">
        <v>31.316600000000001</v>
      </c>
      <c r="O107">
        <v>30.420999999999999</v>
      </c>
      <c r="P107" s="3">
        <v>30.907499999999999</v>
      </c>
      <c r="Q107" s="3">
        <v>29.6203</v>
      </c>
      <c r="R107">
        <v>20.058900000000001</v>
      </c>
      <c r="S107" s="3">
        <v>20.517499999999998</v>
      </c>
      <c r="T107">
        <v>18.3</v>
      </c>
      <c r="U107">
        <v>23.7</v>
      </c>
      <c r="V107" s="3">
        <v>5.90725E-2</v>
      </c>
    </row>
    <row r="108" spans="1:22" x14ac:dyDescent="0.3">
      <c r="A108">
        <v>102</v>
      </c>
      <c r="B108" s="6">
        <v>0.46032407407407411</v>
      </c>
      <c r="C108">
        <v>4590</v>
      </c>
      <c r="D108">
        <v>18.411999999999999</v>
      </c>
      <c r="E108">
        <v>18.397600000000001</v>
      </c>
      <c r="F108">
        <v>4.7773899999999996</v>
      </c>
      <c r="G108">
        <v>3.8687</v>
      </c>
      <c r="H108">
        <v>6.7269899999999998</v>
      </c>
      <c r="I108">
        <v>5.6899100000000002</v>
      </c>
      <c r="J108">
        <v>4.7331000000000003</v>
      </c>
      <c r="K108">
        <v>3.47024</v>
      </c>
      <c r="L108">
        <v>4.3759600000000001</v>
      </c>
      <c r="M108">
        <v>34.908999999999999</v>
      </c>
      <c r="N108" s="3">
        <v>31.367100000000001</v>
      </c>
      <c r="O108">
        <v>31.321000000000002</v>
      </c>
      <c r="P108" s="3">
        <v>30.807500000000001</v>
      </c>
      <c r="Q108" s="3">
        <v>29.8203</v>
      </c>
      <c r="R108">
        <v>20.058900000000001</v>
      </c>
      <c r="S108" s="3">
        <v>20.517499999999998</v>
      </c>
      <c r="T108">
        <v>18.3</v>
      </c>
      <c r="U108">
        <v>23.7</v>
      </c>
      <c r="V108" s="3">
        <v>5.3849500000000002E-2</v>
      </c>
    </row>
    <row r="109" spans="1:22" x14ac:dyDescent="0.3">
      <c r="A109">
        <v>103</v>
      </c>
      <c r="B109" s="6">
        <v>0.46034722222222224</v>
      </c>
      <c r="C109">
        <v>4590</v>
      </c>
      <c r="D109">
        <v>18.4221</v>
      </c>
      <c r="E109">
        <v>18.387499999999999</v>
      </c>
      <c r="F109">
        <v>4.7773899999999996</v>
      </c>
      <c r="G109">
        <v>3.8281900000000002</v>
      </c>
      <c r="H109">
        <v>6.6763399999999997</v>
      </c>
      <c r="I109">
        <v>5.6899100000000002</v>
      </c>
      <c r="J109">
        <v>4.6330999999999998</v>
      </c>
      <c r="K109">
        <v>3.3702399999999999</v>
      </c>
      <c r="L109">
        <v>4.2759600000000004</v>
      </c>
      <c r="M109">
        <v>34.969499999999996</v>
      </c>
      <c r="N109" s="3">
        <v>31.3873</v>
      </c>
      <c r="O109">
        <v>31.021000000000001</v>
      </c>
      <c r="P109" s="3">
        <v>31.0075</v>
      </c>
      <c r="Q109" s="3">
        <v>29.8203</v>
      </c>
      <c r="R109">
        <v>20.058900000000001</v>
      </c>
      <c r="S109" s="3">
        <v>20.517499999999998</v>
      </c>
      <c r="T109">
        <v>18.3</v>
      </c>
      <c r="U109">
        <v>23.7</v>
      </c>
      <c r="V109" s="3">
        <v>5.3183300000000003E-2</v>
      </c>
    </row>
    <row r="110" spans="1:22" x14ac:dyDescent="0.3">
      <c r="A110">
        <v>104</v>
      </c>
      <c r="B110" s="6">
        <v>0.46037037037037037</v>
      </c>
      <c r="C110">
        <v>4590</v>
      </c>
      <c r="D110">
        <v>18.4221</v>
      </c>
      <c r="E110">
        <v>18.377400000000002</v>
      </c>
      <c r="F110">
        <v>4.6773899999999999</v>
      </c>
      <c r="G110">
        <v>3.8180700000000001</v>
      </c>
      <c r="H110">
        <v>6.6257000000000001</v>
      </c>
      <c r="I110">
        <v>5.6899100000000002</v>
      </c>
      <c r="J110">
        <v>4.5331000000000001</v>
      </c>
      <c r="K110">
        <v>3.2702399999999998</v>
      </c>
      <c r="L110">
        <v>4.1759599999999999</v>
      </c>
      <c r="M110">
        <v>35.0501</v>
      </c>
      <c r="N110" s="3">
        <v>31.508500000000002</v>
      </c>
      <c r="O110">
        <v>31.321000000000002</v>
      </c>
      <c r="P110" s="3">
        <v>31.0075</v>
      </c>
      <c r="Q110" s="3">
        <v>29.8203</v>
      </c>
      <c r="R110">
        <v>20.058900000000001</v>
      </c>
      <c r="S110" s="3">
        <v>20.517499999999998</v>
      </c>
      <c r="T110">
        <v>18.399999999999999</v>
      </c>
      <c r="U110">
        <v>23.8</v>
      </c>
      <c r="V110" s="3">
        <v>5.63163E-2</v>
      </c>
    </row>
    <row r="111" spans="1:22" x14ac:dyDescent="0.3">
      <c r="A111">
        <v>105</v>
      </c>
      <c r="B111" s="6">
        <v>0.46039351851851856</v>
      </c>
      <c r="C111">
        <v>4590</v>
      </c>
      <c r="D111">
        <v>18.432200000000002</v>
      </c>
      <c r="E111">
        <v>18.397600000000001</v>
      </c>
      <c r="F111">
        <v>4.5773900000000003</v>
      </c>
      <c r="G111">
        <v>3.8079399999999999</v>
      </c>
      <c r="H111">
        <v>6.6054399999999998</v>
      </c>
      <c r="I111">
        <v>5.5899099999999997</v>
      </c>
      <c r="J111">
        <v>4.5331000000000001</v>
      </c>
      <c r="K111">
        <v>3.3702399999999999</v>
      </c>
      <c r="L111">
        <v>4.0759600000000002</v>
      </c>
      <c r="M111">
        <v>35.130800000000001</v>
      </c>
      <c r="N111" s="3">
        <v>31.559000000000001</v>
      </c>
      <c r="O111">
        <v>31.021000000000001</v>
      </c>
      <c r="P111" s="3">
        <v>31.2075</v>
      </c>
      <c r="Q111" s="3">
        <v>30.020299999999999</v>
      </c>
      <c r="R111">
        <v>20.058900000000001</v>
      </c>
      <c r="S111" s="3">
        <v>20.517499999999998</v>
      </c>
      <c r="T111">
        <v>18.399999999999999</v>
      </c>
      <c r="U111">
        <v>23.7</v>
      </c>
      <c r="V111" s="3">
        <v>5.61269E-2</v>
      </c>
    </row>
    <row r="112" spans="1:22" x14ac:dyDescent="0.3">
      <c r="A112">
        <v>106</v>
      </c>
      <c r="B112" s="6">
        <v>0.4604166666666667</v>
      </c>
      <c r="C112">
        <v>4590</v>
      </c>
      <c r="D112">
        <v>18.442299999999999</v>
      </c>
      <c r="E112">
        <v>18.397600000000001</v>
      </c>
      <c r="F112">
        <v>4.5773900000000003</v>
      </c>
      <c r="G112">
        <v>3.7775599999999998</v>
      </c>
      <c r="H112">
        <v>6.5649300000000004</v>
      </c>
      <c r="I112">
        <v>5.4899100000000001</v>
      </c>
      <c r="J112">
        <v>4.4330999999999996</v>
      </c>
      <c r="K112">
        <v>3.2702399999999998</v>
      </c>
      <c r="L112">
        <v>3.9759600000000002</v>
      </c>
      <c r="M112">
        <v>35.201300000000003</v>
      </c>
      <c r="N112" s="3">
        <v>31.649899999999999</v>
      </c>
      <c r="O112">
        <v>31.821000000000002</v>
      </c>
      <c r="P112" s="3">
        <v>31.307500000000001</v>
      </c>
      <c r="Q112" s="3">
        <v>30.1203</v>
      </c>
      <c r="R112">
        <v>19.9589</v>
      </c>
      <c r="S112" s="3">
        <v>20.517499999999998</v>
      </c>
      <c r="T112">
        <v>18.399999999999999</v>
      </c>
      <c r="U112">
        <v>23.7</v>
      </c>
      <c r="V112" s="3">
        <v>6.1186900000000002E-2</v>
      </c>
    </row>
    <row r="113" spans="1:22" x14ac:dyDescent="0.3">
      <c r="A113">
        <v>107</v>
      </c>
      <c r="B113" s="6">
        <v>0.46043981481481483</v>
      </c>
      <c r="C113">
        <v>4590</v>
      </c>
      <c r="D113">
        <v>18.432200000000002</v>
      </c>
      <c r="E113">
        <v>18.397600000000001</v>
      </c>
      <c r="F113">
        <v>4.5773900000000003</v>
      </c>
      <c r="G113">
        <v>3.7573099999999999</v>
      </c>
      <c r="H113">
        <v>6.5041599999999997</v>
      </c>
      <c r="I113">
        <v>5.4899100000000001</v>
      </c>
      <c r="J113">
        <v>4.4330999999999996</v>
      </c>
      <c r="K113">
        <v>3.2702399999999998</v>
      </c>
      <c r="L113">
        <v>3.8759600000000001</v>
      </c>
      <c r="M113">
        <v>35.281999999999996</v>
      </c>
      <c r="N113" s="3">
        <v>31.730699999999999</v>
      </c>
      <c r="O113">
        <v>32.621000000000002</v>
      </c>
      <c r="P113" s="3">
        <v>31.2075</v>
      </c>
      <c r="Q113" s="3">
        <v>30.1203</v>
      </c>
      <c r="R113">
        <v>19.758900000000001</v>
      </c>
      <c r="S113" s="3">
        <v>20.517499999999998</v>
      </c>
      <c r="T113">
        <v>18.399999999999999</v>
      </c>
      <c r="U113">
        <v>23.8</v>
      </c>
      <c r="V113" s="3">
        <v>5.8074300000000002E-2</v>
      </c>
    </row>
    <row r="114" spans="1:22" x14ac:dyDescent="0.3">
      <c r="A114">
        <v>108</v>
      </c>
      <c r="B114" s="6">
        <v>0.46046296296296302</v>
      </c>
      <c r="C114">
        <v>4590</v>
      </c>
      <c r="D114">
        <v>18.442299999999999</v>
      </c>
      <c r="E114">
        <v>18.347000000000001</v>
      </c>
      <c r="F114">
        <v>4.4773899999999998</v>
      </c>
      <c r="G114">
        <v>3.7168000000000001</v>
      </c>
      <c r="H114">
        <v>6.4636399999999998</v>
      </c>
      <c r="I114">
        <v>5.4899100000000001</v>
      </c>
      <c r="J114">
        <v>4.3331</v>
      </c>
      <c r="K114">
        <v>3.1702400000000002</v>
      </c>
      <c r="L114">
        <v>3.77596</v>
      </c>
      <c r="M114">
        <v>35.382800000000003</v>
      </c>
      <c r="N114" s="3">
        <v>31.781199999999998</v>
      </c>
      <c r="O114">
        <v>32.121000000000002</v>
      </c>
      <c r="P114" s="3">
        <v>31.5075</v>
      </c>
      <c r="Q114" s="3">
        <v>30.220300000000002</v>
      </c>
      <c r="R114">
        <v>19.858899999999998</v>
      </c>
      <c r="S114" s="3">
        <v>20.517499999999998</v>
      </c>
      <c r="T114">
        <v>18.3</v>
      </c>
      <c r="U114">
        <v>23.7</v>
      </c>
      <c r="V114" s="3">
        <v>5.8679299999999997E-2</v>
      </c>
    </row>
    <row r="115" spans="1:22" x14ac:dyDescent="0.3">
      <c r="A115">
        <v>109</v>
      </c>
      <c r="B115" s="6">
        <v>0.4604861111111111</v>
      </c>
      <c r="C115">
        <v>4590</v>
      </c>
      <c r="D115">
        <v>18.442299999999999</v>
      </c>
      <c r="E115">
        <v>18.397600000000001</v>
      </c>
      <c r="F115">
        <v>4.4773899999999998</v>
      </c>
      <c r="G115">
        <v>3.7269199999999998</v>
      </c>
      <c r="H115">
        <v>6.4332599999999998</v>
      </c>
      <c r="I115">
        <v>5.3899100000000004</v>
      </c>
      <c r="J115">
        <v>4.2331000000000003</v>
      </c>
      <c r="K115">
        <v>3.2702399999999998</v>
      </c>
      <c r="L115">
        <v>3.6759599999999999</v>
      </c>
      <c r="M115">
        <v>35.473500000000001</v>
      </c>
      <c r="N115" s="3">
        <v>31.872199999999999</v>
      </c>
      <c r="O115">
        <v>32.521000000000001</v>
      </c>
      <c r="P115" s="3">
        <v>31.5075</v>
      </c>
      <c r="Q115" s="3">
        <v>30.520299999999999</v>
      </c>
      <c r="R115">
        <v>19.758900000000001</v>
      </c>
      <c r="S115" s="3">
        <v>20.517499999999998</v>
      </c>
      <c r="T115">
        <v>18.399999999999999</v>
      </c>
      <c r="U115">
        <v>23.7</v>
      </c>
      <c r="V115" s="3">
        <v>5.7255399999999998E-2</v>
      </c>
    </row>
    <row r="116" spans="1:22" x14ac:dyDescent="0.3">
      <c r="A116">
        <v>110</v>
      </c>
      <c r="B116" s="6">
        <v>0.46050925925925923</v>
      </c>
      <c r="C116">
        <v>4590</v>
      </c>
      <c r="D116">
        <v>18.432200000000002</v>
      </c>
      <c r="E116">
        <v>18.377400000000002</v>
      </c>
      <c r="F116">
        <v>4.3773900000000001</v>
      </c>
      <c r="G116">
        <v>3.7269199999999998</v>
      </c>
      <c r="H116">
        <v>6.3927500000000004</v>
      </c>
      <c r="I116">
        <v>5.3899100000000004</v>
      </c>
      <c r="J116">
        <v>4.2331000000000003</v>
      </c>
      <c r="K116">
        <v>3.2702399999999998</v>
      </c>
      <c r="L116">
        <v>3.5759599999999998</v>
      </c>
      <c r="M116">
        <v>35.5642</v>
      </c>
      <c r="N116" s="3">
        <v>31.963100000000001</v>
      </c>
      <c r="O116">
        <v>32.121000000000002</v>
      </c>
      <c r="P116" s="3">
        <v>31.607500000000002</v>
      </c>
      <c r="Q116" s="3">
        <v>30.520299999999999</v>
      </c>
      <c r="R116">
        <v>19.4589</v>
      </c>
      <c r="S116" s="3">
        <v>20.517499999999998</v>
      </c>
      <c r="T116">
        <v>18.399999999999999</v>
      </c>
      <c r="U116">
        <v>23.7</v>
      </c>
      <c r="V116" s="3">
        <v>5.68684E-2</v>
      </c>
    </row>
    <row r="117" spans="1:22" x14ac:dyDescent="0.3">
      <c r="A117">
        <v>111</v>
      </c>
      <c r="B117" s="6">
        <v>0.46053240740740736</v>
      </c>
      <c r="C117">
        <v>4590</v>
      </c>
      <c r="D117">
        <v>18.432200000000002</v>
      </c>
      <c r="E117">
        <v>18.397600000000001</v>
      </c>
      <c r="F117">
        <v>4.2773899999999996</v>
      </c>
      <c r="G117">
        <v>3.6965400000000002</v>
      </c>
      <c r="H117">
        <v>6.3522299999999996</v>
      </c>
      <c r="I117">
        <v>5.2899099999999999</v>
      </c>
      <c r="J117">
        <v>4.1330999999999998</v>
      </c>
      <c r="K117">
        <v>3.2702399999999998</v>
      </c>
      <c r="L117">
        <v>3.5759599999999998</v>
      </c>
      <c r="M117">
        <v>35.634799999999998</v>
      </c>
      <c r="N117" s="3">
        <v>32.054000000000002</v>
      </c>
      <c r="O117">
        <v>32.121000000000002</v>
      </c>
      <c r="P117" s="3">
        <v>31.7075</v>
      </c>
      <c r="Q117" s="3">
        <v>30.520299999999999</v>
      </c>
      <c r="R117">
        <v>19.4589</v>
      </c>
      <c r="S117" s="3">
        <v>20.517499999999998</v>
      </c>
      <c r="T117">
        <v>18.399999999999999</v>
      </c>
      <c r="U117">
        <v>23.7</v>
      </c>
      <c r="V117" s="3">
        <v>5.8557100000000001E-2</v>
      </c>
    </row>
    <row r="118" spans="1:22" x14ac:dyDescent="0.3">
      <c r="A118">
        <v>112</v>
      </c>
      <c r="B118" s="6">
        <v>0.46055555555555555</v>
      </c>
      <c r="C118">
        <v>4590</v>
      </c>
      <c r="D118">
        <v>18.442299999999999</v>
      </c>
      <c r="E118">
        <v>18.387499999999999</v>
      </c>
      <c r="F118">
        <v>4.2773899999999996</v>
      </c>
      <c r="G118">
        <v>3.68642</v>
      </c>
      <c r="H118">
        <v>6.2914599999999998</v>
      </c>
      <c r="I118">
        <v>5.1899100000000002</v>
      </c>
      <c r="J118">
        <v>4.0331000000000001</v>
      </c>
      <c r="K118">
        <v>3.2702399999999998</v>
      </c>
      <c r="L118">
        <v>3.5759599999999998</v>
      </c>
      <c r="M118">
        <v>35.735599999999998</v>
      </c>
      <c r="N118" s="3">
        <v>32.155000000000001</v>
      </c>
      <c r="O118">
        <v>32.121000000000002</v>
      </c>
      <c r="P118" s="3">
        <v>31.807500000000001</v>
      </c>
      <c r="Q118" s="3">
        <v>30.6203</v>
      </c>
      <c r="R118">
        <v>19.4589</v>
      </c>
      <c r="S118" s="3">
        <v>20.517499999999998</v>
      </c>
      <c r="T118">
        <v>18.3</v>
      </c>
      <c r="U118">
        <v>23.7</v>
      </c>
      <c r="V118" s="3">
        <v>5.9174299999999999E-2</v>
      </c>
    </row>
    <row r="119" spans="1:22" x14ac:dyDescent="0.3">
      <c r="A119">
        <v>113</v>
      </c>
      <c r="B119" s="6">
        <v>0.46057870370370368</v>
      </c>
      <c r="C119">
        <v>4590</v>
      </c>
      <c r="D119">
        <v>18.442299999999999</v>
      </c>
      <c r="E119">
        <v>18.387499999999999</v>
      </c>
      <c r="F119">
        <v>4.1773899999999999</v>
      </c>
      <c r="G119">
        <v>3.6459100000000002</v>
      </c>
      <c r="H119">
        <v>6.2610799999999998</v>
      </c>
      <c r="I119">
        <v>5.1899100000000002</v>
      </c>
      <c r="J119">
        <v>4.0331000000000001</v>
      </c>
      <c r="K119">
        <v>3.3702399999999999</v>
      </c>
      <c r="L119">
        <v>3.4759600000000002</v>
      </c>
      <c r="M119">
        <v>35.796100000000003</v>
      </c>
      <c r="N119" s="3">
        <v>32.215600000000002</v>
      </c>
      <c r="O119">
        <v>32.621000000000002</v>
      </c>
      <c r="P119" s="3">
        <v>31.907499999999999</v>
      </c>
      <c r="Q119" s="3">
        <v>30.720300000000002</v>
      </c>
      <c r="R119">
        <v>19.358899999999998</v>
      </c>
      <c r="S119" s="3">
        <v>20.517499999999998</v>
      </c>
      <c r="T119">
        <v>18.399999999999999</v>
      </c>
      <c r="U119">
        <v>23.7</v>
      </c>
      <c r="V119" s="3">
        <v>5.9923900000000002E-2</v>
      </c>
    </row>
    <row r="120" spans="1:22" x14ac:dyDescent="0.3">
      <c r="A120">
        <v>114</v>
      </c>
      <c r="B120" s="6">
        <v>0.46060185185185182</v>
      </c>
      <c r="C120">
        <v>4490</v>
      </c>
      <c r="D120">
        <v>18.442299999999999</v>
      </c>
      <c r="E120">
        <v>18.387499999999999</v>
      </c>
      <c r="F120">
        <v>4.0773900000000003</v>
      </c>
      <c r="G120">
        <v>3.6155300000000001</v>
      </c>
      <c r="H120">
        <v>6.2104299999999997</v>
      </c>
      <c r="I120">
        <v>4.9899100000000001</v>
      </c>
      <c r="J120">
        <v>3.9331</v>
      </c>
      <c r="K120">
        <v>3.47024</v>
      </c>
      <c r="L120">
        <v>3.4759600000000002</v>
      </c>
      <c r="M120">
        <v>35.8767</v>
      </c>
      <c r="N120" s="3">
        <v>32.3065</v>
      </c>
      <c r="O120">
        <v>32.121000000000002</v>
      </c>
      <c r="P120" s="3">
        <v>32.207500000000003</v>
      </c>
      <c r="Q120" s="3">
        <v>30.8203</v>
      </c>
      <c r="R120">
        <v>18.9589</v>
      </c>
      <c r="S120" s="3">
        <v>20.517499999999998</v>
      </c>
      <c r="T120">
        <v>18.399999999999999</v>
      </c>
      <c r="U120">
        <v>23.7</v>
      </c>
      <c r="V120" s="3">
        <v>5.0979200000000002E-2</v>
      </c>
    </row>
    <row r="121" spans="1:22" x14ac:dyDescent="0.3">
      <c r="A121">
        <v>115</v>
      </c>
      <c r="B121" s="6">
        <v>0.46062500000000001</v>
      </c>
      <c r="C121">
        <v>4490</v>
      </c>
      <c r="D121">
        <v>18.442299999999999</v>
      </c>
      <c r="E121">
        <v>18.387499999999999</v>
      </c>
      <c r="F121">
        <v>3.9773900000000002</v>
      </c>
      <c r="G121">
        <v>3.5851500000000001</v>
      </c>
      <c r="H121">
        <v>6.1597900000000001</v>
      </c>
      <c r="I121">
        <v>4.9899100000000001</v>
      </c>
      <c r="J121">
        <v>3.9331</v>
      </c>
      <c r="K121">
        <v>3.5702400000000001</v>
      </c>
      <c r="L121">
        <v>3.4759600000000002</v>
      </c>
      <c r="M121">
        <v>35.957299999999996</v>
      </c>
      <c r="N121" s="3">
        <v>32.397399999999998</v>
      </c>
      <c r="O121">
        <v>32.021000000000001</v>
      </c>
      <c r="P121" s="3">
        <v>32.0075</v>
      </c>
      <c r="Q121" s="3">
        <v>31.020299999999999</v>
      </c>
      <c r="R121">
        <v>18.758900000000001</v>
      </c>
      <c r="S121" s="3">
        <v>20.517499999999998</v>
      </c>
      <c r="T121">
        <v>18.399999999999999</v>
      </c>
      <c r="U121">
        <v>23.7</v>
      </c>
      <c r="V121" s="3">
        <v>5.6701300000000003E-2</v>
      </c>
    </row>
    <row r="122" spans="1:22" x14ac:dyDescent="0.3">
      <c r="A122">
        <v>116</v>
      </c>
      <c r="B122" s="6">
        <v>0.46064814814814814</v>
      </c>
      <c r="C122">
        <v>4490</v>
      </c>
      <c r="D122">
        <v>18.4726</v>
      </c>
      <c r="E122">
        <v>18.397600000000001</v>
      </c>
      <c r="F122">
        <v>3.9773900000000002</v>
      </c>
      <c r="G122">
        <v>3.55477</v>
      </c>
      <c r="H122">
        <v>6.0990200000000003</v>
      </c>
      <c r="I122">
        <v>4.8899100000000004</v>
      </c>
      <c r="J122">
        <v>4.0331000000000001</v>
      </c>
      <c r="K122">
        <v>3.5702400000000001</v>
      </c>
      <c r="L122">
        <v>3.5759599999999998</v>
      </c>
      <c r="M122">
        <v>36.048099999999998</v>
      </c>
      <c r="N122" s="3">
        <v>32.4681</v>
      </c>
      <c r="O122">
        <v>32.420999999999999</v>
      </c>
      <c r="P122" s="3">
        <v>32.0075</v>
      </c>
      <c r="Q122" s="3">
        <v>31.020299999999999</v>
      </c>
      <c r="R122">
        <v>18.9589</v>
      </c>
      <c r="S122" s="3">
        <v>20.517499999999998</v>
      </c>
      <c r="T122">
        <v>18.399999999999999</v>
      </c>
      <c r="U122">
        <v>23.7</v>
      </c>
      <c r="V122" s="3">
        <v>5.88891E-2</v>
      </c>
    </row>
    <row r="123" spans="1:22" x14ac:dyDescent="0.3">
      <c r="A123">
        <v>117</v>
      </c>
      <c r="B123" s="6">
        <v>0.46067129629629627</v>
      </c>
      <c r="C123">
        <v>4490</v>
      </c>
      <c r="D123">
        <v>18.462499999999999</v>
      </c>
      <c r="E123">
        <v>18.387499999999999</v>
      </c>
      <c r="F123">
        <v>3.9773900000000002</v>
      </c>
      <c r="G123">
        <v>3.53451</v>
      </c>
      <c r="H123">
        <v>6.0483799999999999</v>
      </c>
      <c r="I123">
        <v>4.8899100000000004</v>
      </c>
      <c r="J123">
        <v>4.0331000000000001</v>
      </c>
      <c r="K123">
        <v>3.5702400000000001</v>
      </c>
      <c r="L123">
        <v>3.5759599999999998</v>
      </c>
      <c r="M123">
        <v>36.098500000000001</v>
      </c>
      <c r="N123" s="3">
        <v>32.559100000000001</v>
      </c>
      <c r="O123">
        <v>32.820999999999998</v>
      </c>
      <c r="P123" s="3">
        <v>32.107500000000002</v>
      </c>
      <c r="Q123" s="3">
        <v>31.020299999999999</v>
      </c>
      <c r="R123">
        <v>19.158899999999999</v>
      </c>
      <c r="S123" s="3">
        <v>20.517499999999998</v>
      </c>
      <c r="T123">
        <v>18.399999999999999</v>
      </c>
      <c r="U123">
        <v>23.7</v>
      </c>
      <c r="V123" s="3">
        <v>5.5833500000000001E-2</v>
      </c>
    </row>
    <row r="124" spans="1:22" x14ac:dyDescent="0.3">
      <c r="A124">
        <v>118</v>
      </c>
      <c r="B124" s="6">
        <v>0.46069444444444446</v>
      </c>
      <c r="C124">
        <v>4490</v>
      </c>
      <c r="D124">
        <v>18.4726</v>
      </c>
      <c r="E124">
        <v>18.387499999999999</v>
      </c>
      <c r="F124">
        <v>3.8773900000000001</v>
      </c>
      <c r="G124">
        <v>3.5243799999999998</v>
      </c>
      <c r="H124">
        <v>5.9572200000000004</v>
      </c>
      <c r="I124">
        <v>4.7899099999999999</v>
      </c>
      <c r="J124">
        <v>4.0331000000000001</v>
      </c>
      <c r="K124">
        <v>3.5702400000000001</v>
      </c>
      <c r="L124">
        <v>3.5759599999999998</v>
      </c>
      <c r="M124">
        <v>36.168999999999997</v>
      </c>
      <c r="N124" s="3">
        <v>32.6601</v>
      </c>
      <c r="O124">
        <v>32.420999999999999</v>
      </c>
      <c r="P124" s="3">
        <v>32.207500000000003</v>
      </c>
      <c r="Q124" s="3">
        <v>31.020299999999999</v>
      </c>
      <c r="R124">
        <v>19.058900000000001</v>
      </c>
      <c r="S124" s="3">
        <v>20.517499999999998</v>
      </c>
      <c r="T124">
        <v>18.399999999999999</v>
      </c>
      <c r="U124">
        <v>23.7</v>
      </c>
      <c r="V124" s="3">
        <v>5.7461100000000001E-2</v>
      </c>
    </row>
    <row r="125" spans="1:22" x14ac:dyDescent="0.3">
      <c r="A125">
        <v>119</v>
      </c>
      <c r="B125" s="6">
        <v>0.4607175925925926</v>
      </c>
      <c r="C125">
        <v>4490</v>
      </c>
      <c r="D125">
        <v>18.482700000000001</v>
      </c>
      <c r="E125">
        <v>18.397600000000001</v>
      </c>
      <c r="F125">
        <v>3.8773900000000001</v>
      </c>
      <c r="G125">
        <v>3.4838800000000001</v>
      </c>
      <c r="H125">
        <v>5.9065799999999999</v>
      </c>
      <c r="I125">
        <v>4.6899100000000002</v>
      </c>
      <c r="J125">
        <v>4.0331000000000001</v>
      </c>
      <c r="K125">
        <v>3.5702400000000001</v>
      </c>
      <c r="L125">
        <v>3.5759599999999998</v>
      </c>
      <c r="M125">
        <v>36.2194</v>
      </c>
      <c r="N125" s="3">
        <v>32.710599999999999</v>
      </c>
      <c r="O125">
        <v>32.420999999999999</v>
      </c>
      <c r="P125" s="3">
        <v>32.5075</v>
      </c>
      <c r="Q125" s="3">
        <v>31.1203</v>
      </c>
      <c r="R125">
        <v>19.158899999999999</v>
      </c>
      <c r="S125" s="3">
        <v>20.517499999999998</v>
      </c>
      <c r="T125">
        <v>18.399999999999999</v>
      </c>
      <c r="U125">
        <v>23.7</v>
      </c>
      <c r="V125" s="3">
        <v>5.8373700000000001E-2</v>
      </c>
    </row>
    <row r="126" spans="1:22" x14ac:dyDescent="0.3">
      <c r="A126">
        <v>120</v>
      </c>
      <c r="B126" s="6">
        <v>0.46074074074074073</v>
      </c>
      <c r="C126">
        <v>4490</v>
      </c>
      <c r="D126">
        <v>18.4726</v>
      </c>
      <c r="E126">
        <v>18.397600000000001</v>
      </c>
      <c r="F126">
        <v>3.8773900000000001</v>
      </c>
      <c r="G126">
        <v>3.4433699999999998</v>
      </c>
      <c r="H126">
        <v>5.8255499999999998</v>
      </c>
      <c r="I126">
        <v>4.6899100000000002</v>
      </c>
      <c r="J126">
        <v>4.0331000000000001</v>
      </c>
      <c r="K126">
        <v>3.47024</v>
      </c>
      <c r="L126">
        <v>3.5759599999999998</v>
      </c>
      <c r="M126">
        <v>36.3001</v>
      </c>
      <c r="N126" s="3">
        <v>32.7712</v>
      </c>
      <c r="O126">
        <v>32.121000000000002</v>
      </c>
      <c r="P126" s="3">
        <v>32.307499999999997</v>
      </c>
      <c r="Q126" s="3">
        <v>31.3203</v>
      </c>
      <c r="R126">
        <v>19.358899999999998</v>
      </c>
      <c r="S126" s="3">
        <v>20.517499999999998</v>
      </c>
      <c r="T126">
        <v>18.399999999999999</v>
      </c>
      <c r="U126">
        <v>23.7</v>
      </c>
      <c r="V126" s="3">
        <v>5.9445199999999997E-2</v>
      </c>
    </row>
    <row r="127" spans="1:22" x14ac:dyDescent="0.3">
      <c r="A127">
        <v>121</v>
      </c>
      <c r="B127" s="6">
        <v>0.46076388888888892</v>
      </c>
      <c r="C127">
        <v>4490</v>
      </c>
      <c r="D127">
        <v>18.4726</v>
      </c>
      <c r="E127">
        <v>18.397600000000001</v>
      </c>
      <c r="F127">
        <v>3.8773900000000001</v>
      </c>
      <c r="G127">
        <v>3.3927299999999998</v>
      </c>
      <c r="H127">
        <v>5.7749100000000002</v>
      </c>
      <c r="I127">
        <v>4.6899100000000002</v>
      </c>
      <c r="J127">
        <v>4.0331000000000001</v>
      </c>
      <c r="K127">
        <v>3.47024</v>
      </c>
      <c r="L127">
        <v>3.5759599999999998</v>
      </c>
      <c r="M127">
        <v>36.360599999999998</v>
      </c>
      <c r="N127" s="3">
        <v>32.872199999999999</v>
      </c>
      <c r="O127">
        <v>32.521000000000001</v>
      </c>
      <c r="P127" s="3">
        <v>32.407499999999999</v>
      </c>
      <c r="Q127" s="3">
        <v>31.3203</v>
      </c>
      <c r="R127">
        <v>19.558900000000001</v>
      </c>
      <c r="S127" s="3">
        <v>20.517499999999998</v>
      </c>
      <c r="T127">
        <v>18.399999999999999</v>
      </c>
      <c r="U127">
        <v>23.7</v>
      </c>
      <c r="V127" s="3">
        <v>5.8772999999999999E-2</v>
      </c>
    </row>
    <row r="128" spans="1:22" x14ac:dyDescent="0.3">
      <c r="A128">
        <v>122</v>
      </c>
      <c r="B128" s="6">
        <v>0.46078703703703705</v>
      </c>
      <c r="C128">
        <v>4490</v>
      </c>
      <c r="D128">
        <v>18.482700000000001</v>
      </c>
      <c r="E128">
        <v>18.397600000000001</v>
      </c>
      <c r="F128">
        <v>3.8773900000000001</v>
      </c>
      <c r="G128">
        <v>3.3724799999999999</v>
      </c>
      <c r="H128">
        <v>5.7141400000000004</v>
      </c>
      <c r="I128">
        <v>4.6899100000000002</v>
      </c>
      <c r="J128">
        <v>4.0331000000000001</v>
      </c>
      <c r="K128">
        <v>3.3702399999999999</v>
      </c>
      <c r="L128">
        <v>3.5759599999999998</v>
      </c>
      <c r="M128">
        <v>36.411000000000001</v>
      </c>
      <c r="N128" s="3">
        <v>32.963099999999997</v>
      </c>
      <c r="O128">
        <v>33.220999999999997</v>
      </c>
      <c r="P128" s="3">
        <v>32.5075</v>
      </c>
      <c r="Q128" s="3">
        <v>31.3203</v>
      </c>
      <c r="R128">
        <v>19.658899999999999</v>
      </c>
      <c r="S128" s="3">
        <v>20.517499999999998</v>
      </c>
      <c r="T128">
        <v>18.399999999999999</v>
      </c>
      <c r="U128">
        <v>23.7</v>
      </c>
      <c r="V128" s="3">
        <v>6.5375100000000005E-2</v>
      </c>
    </row>
    <row r="129" spans="1:22" x14ac:dyDescent="0.3">
      <c r="A129">
        <v>123</v>
      </c>
      <c r="B129" s="6">
        <v>0.46081018518518518</v>
      </c>
      <c r="C129">
        <v>4490</v>
      </c>
      <c r="D129">
        <v>18.4726</v>
      </c>
      <c r="E129">
        <v>18.397600000000001</v>
      </c>
      <c r="F129">
        <v>3.8773900000000001</v>
      </c>
      <c r="G129">
        <v>3.3420999999999998</v>
      </c>
      <c r="H129">
        <v>5.6736199999999997</v>
      </c>
      <c r="I129">
        <v>4.6899100000000002</v>
      </c>
      <c r="J129">
        <v>4.0331000000000001</v>
      </c>
      <c r="K129">
        <v>3.2702399999999998</v>
      </c>
      <c r="L129">
        <v>3.5759599999999998</v>
      </c>
      <c r="M129">
        <v>36.481499999999997</v>
      </c>
      <c r="N129" s="3">
        <v>33.033799999999999</v>
      </c>
      <c r="O129">
        <v>33.521000000000001</v>
      </c>
      <c r="P129" s="3">
        <v>32.707500000000003</v>
      </c>
      <c r="Q129" s="3">
        <v>31.420300000000001</v>
      </c>
      <c r="R129">
        <v>19.558900000000001</v>
      </c>
      <c r="S129" s="3">
        <v>20.517499999999998</v>
      </c>
      <c r="T129">
        <v>18.399999999999999</v>
      </c>
      <c r="U129">
        <v>23.7</v>
      </c>
      <c r="V129" s="3">
        <v>5.2879799999999998E-2</v>
      </c>
    </row>
    <row r="130" spans="1:22" x14ac:dyDescent="0.3">
      <c r="A130">
        <v>124</v>
      </c>
      <c r="B130" s="6">
        <v>0.46083333333333337</v>
      </c>
      <c r="C130">
        <v>4490</v>
      </c>
      <c r="D130">
        <v>18.4726</v>
      </c>
      <c r="E130">
        <v>18.397600000000001</v>
      </c>
      <c r="F130">
        <v>3.77739</v>
      </c>
      <c r="G130">
        <v>3.3319700000000001</v>
      </c>
      <c r="H130">
        <v>5.6027199999999997</v>
      </c>
      <c r="I130">
        <v>4.6899100000000002</v>
      </c>
      <c r="J130">
        <v>3.9331</v>
      </c>
      <c r="K130">
        <v>3.3702399999999999</v>
      </c>
      <c r="L130">
        <v>3.4759600000000002</v>
      </c>
      <c r="M130">
        <v>36.572200000000002</v>
      </c>
      <c r="N130" s="3">
        <v>33.104500000000002</v>
      </c>
      <c r="O130">
        <v>33.121000000000002</v>
      </c>
      <c r="P130" s="3">
        <v>32.707500000000003</v>
      </c>
      <c r="Q130" s="3">
        <v>31.520299999999999</v>
      </c>
      <c r="R130">
        <v>19.058900000000001</v>
      </c>
      <c r="S130" s="3">
        <v>20.6175</v>
      </c>
      <c r="T130">
        <v>18.399999999999999</v>
      </c>
      <c r="U130">
        <v>23.7</v>
      </c>
      <c r="V130" s="3">
        <v>5.0188900000000002E-2</v>
      </c>
    </row>
    <row r="131" spans="1:22" x14ac:dyDescent="0.3">
      <c r="A131">
        <v>125</v>
      </c>
      <c r="B131" s="6">
        <v>0.46085648148148151</v>
      </c>
      <c r="C131">
        <v>4390</v>
      </c>
      <c r="D131">
        <v>18.492799999999999</v>
      </c>
      <c r="E131">
        <v>18.397600000000001</v>
      </c>
      <c r="F131">
        <v>3.8773900000000001</v>
      </c>
      <c r="G131">
        <v>3.2914599999999998</v>
      </c>
      <c r="H131">
        <v>5.6027199999999997</v>
      </c>
      <c r="I131">
        <v>4.6899100000000002</v>
      </c>
      <c r="J131">
        <v>3.9331</v>
      </c>
      <c r="K131">
        <v>3.2702399999999998</v>
      </c>
      <c r="L131">
        <v>3.4759600000000002</v>
      </c>
      <c r="M131">
        <v>36.622599999999998</v>
      </c>
      <c r="N131" s="3">
        <v>33.155099999999997</v>
      </c>
      <c r="O131">
        <v>32.920999999999999</v>
      </c>
      <c r="P131" s="3">
        <v>32.807499999999997</v>
      </c>
      <c r="Q131" s="3">
        <v>31.6203</v>
      </c>
      <c r="R131">
        <v>18.858899999999998</v>
      </c>
      <c r="S131" s="3">
        <v>20.6175</v>
      </c>
      <c r="T131">
        <v>18.399999999999999</v>
      </c>
      <c r="U131">
        <v>23.7</v>
      </c>
      <c r="V131" s="3">
        <v>5.2771899999999997E-2</v>
      </c>
    </row>
    <row r="132" spans="1:22" x14ac:dyDescent="0.3">
      <c r="A132">
        <v>126</v>
      </c>
      <c r="B132" s="6">
        <v>0.46087962962962964</v>
      </c>
      <c r="C132">
        <v>4390</v>
      </c>
      <c r="D132">
        <v>18.492799999999999</v>
      </c>
      <c r="E132">
        <v>18.417899999999999</v>
      </c>
      <c r="F132">
        <v>3.77739</v>
      </c>
      <c r="G132">
        <v>3.2610800000000002</v>
      </c>
      <c r="H132">
        <v>5.5318199999999997</v>
      </c>
      <c r="I132">
        <v>4.6899100000000002</v>
      </c>
      <c r="J132">
        <v>3.9331</v>
      </c>
      <c r="K132">
        <v>3.1702400000000002</v>
      </c>
      <c r="L132">
        <v>3.4759600000000002</v>
      </c>
      <c r="M132">
        <v>36.693199999999997</v>
      </c>
      <c r="N132" s="3">
        <v>33.235900000000001</v>
      </c>
      <c r="O132">
        <v>33.621000000000002</v>
      </c>
      <c r="P132" s="3">
        <v>32.907499999999999</v>
      </c>
      <c r="Q132" s="3">
        <v>31.720300000000002</v>
      </c>
      <c r="R132">
        <v>18.758900000000001</v>
      </c>
      <c r="S132" s="3">
        <v>20.6175</v>
      </c>
      <c r="T132">
        <v>18.399999999999999</v>
      </c>
      <c r="U132">
        <v>23.7</v>
      </c>
      <c r="V132" s="3">
        <v>5.1392800000000002E-2</v>
      </c>
    </row>
    <row r="133" spans="1:22" x14ac:dyDescent="0.3">
      <c r="A133">
        <v>127</v>
      </c>
      <c r="B133" s="6">
        <v>0.46090277777777783</v>
      </c>
      <c r="C133">
        <v>4390</v>
      </c>
      <c r="D133">
        <v>18.482700000000001</v>
      </c>
      <c r="E133">
        <v>18.438099999999999</v>
      </c>
      <c r="F133">
        <v>3.77739</v>
      </c>
      <c r="G133">
        <v>3.2104499999999998</v>
      </c>
      <c r="H133">
        <v>5.5014399999999997</v>
      </c>
      <c r="I133">
        <v>4.6899100000000002</v>
      </c>
      <c r="J133">
        <v>3.9331</v>
      </c>
      <c r="K133">
        <v>3.1702400000000002</v>
      </c>
      <c r="L133">
        <v>3.3759600000000001</v>
      </c>
      <c r="M133">
        <v>36.763800000000003</v>
      </c>
      <c r="N133" s="3">
        <v>33.296500000000002</v>
      </c>
      <c r="O133">
        <v>32.420999999999999</v>
      </c>
      <c r="P133" s="3">
        <v>33.107500000000002</v>
      </c>
      <c r="Q133" s="3">
        <v>31.920300000000001</v>
      </c>
      <c r="R133">
        <v>18.758900000000001</v>
      </c>
      <c r="S133" s="3">
        <v>20.6175</v>
      </c>
      <c r="T133">
        <v>18.399999999999999</v>
      </c>
      <c r="U133">
        <v>23.7</v>
      </c>
      <c r="V133" s="3">
        <v>5.4167199999999999E-2</v>
      </c>
    </row>
    <row r="134" spans="1:22" x14ac:dyDescent="0.3">
      <c r="A134">
        <v>128</v>
      </c>
      <c r="B134" s="6">
        <v>0.46092592592592596</v>
      </c>
      <c r="C134">
        <v>4390</v>
      </c>
      <c r="D134">
        <v>18.492799999999999</v>
      </c>
      <c r="E134">
        <v>18.458400000000001</v>
      </c>
      <c r="F134">
        <v>3.77739</v>
      </c>
      <c r="G134">
        <v>3.2003200000000001</v>
      </c>
      <c r="H134">
        <v>5.4913100000000004</v>
      </c>
      <c r="I134">
        <v>4.5899099999999997</v>
      </c>
      <c r="J134">
        <v>3.8331</v>
      </c>
      <c r="K134">
        <v>2.97024</v>
      </c>
      <c r="L134">
        <v>3.27596</v>
      </c>
      <c r="M134">
        <v>36.824199999999998</v>
      </c>
      <c r="N134" s="3">
        <v>33.377299999999998</v>
      </c>
      <c r="O134">
        <v>33.521000000000001</v>
      </c>
      <c r="P134" s="3">
        <v>33.0075</v>
      </c>
      <c r="Q134" s="3">
        <v>32.020299999999999</v>
      </c>
      <c r="R134">
        <v>18.9589</v>
      </c>
      <c r="S134" s="3">
        <v>20.6175</v>
      </c>
      <c r="T134">
        <v>18.399999999999999</v>
      </c>
      <c r="U134">
        <v>23.7</v>
      </c>
      <c r="V134" s="3">
        <v>7.5649999999999995E-2</v>
      </c>
    </row>
    <row r="135" spans="1:22" x14ac:dyDescent="0.3">
      <c r="A135">
        <v>129</v>
      </c>
      <c r="B135" s="6">
        <v>0.46094907407407404</v>
      </c>
      <c r="C135">
        <v>4390</v>
      </c>
      <c r="D135">
        <v>18.492799999999999</v>
      </c>
      <c r="E135">
        <v>18.438099999999999</v>
      </c>
      <c r="F135">
        <v>3.77739</v>
      </c>
      <c r="G135">
        <v>3.16994</v>
      </c>
      <c r="H135">
        <v>5.47105</v>
      </c>
      <c r="I135">
        <v>4.5899099999999997</v>
      </c>
      <c r="J135">
        <v>3.7330999999999999</v>
      </c>
      <c r="K135">
        <v>3.0702400000000001</v>
      </c>
      <c r="L135">
        <v>3.27596</v>
      </c>
      <c r="M135">
        <v>36.904899999999998</v>
      </c>
      <c r="N135" s="3">
        <v>33.4985</v>
      </c>
      <c r="O135">
        <v>34.121000000000002</v>
      </c>
      <c r="P135" s="3">
        <v>33.207500000000003</v>
      </c>
      <c r="Q135" s="3">
        <v>32.020299999999999</v>
      </c>
      <c r="R135">
        <v>19.158899999999999</v>
      </c>
      <c r="S135" s="3">
        <v>20.6175</v>
      </c>
      <c r="T135">
        <v>18.399999999999999</v>
      </c>
      <c r="U135">
        <v>23.7</v>
      </c>
      <c r="V135" s="3">
        <v>5.47763E-2</v>
      </c>
    </row>
    <row r="136" spans="1:22" x14ac:dyDescent="0.3">
      <c r="A136">
        <v>130</v>
      </c>
      <c r="B136" s="6">
        <v>0.46097222222222217</v>
      </c>
      <c r="C136">
        <v>4390</v>
      </c>
      <c r="D136">
        <v>18.513000000000002</v>
      </c>
      <c r="E136">
        <v>18.458400000000001</v>
      </c>
      <c r="F136">
        <v>3.6773899999999999</v>
      </c>
      <c r="G136">
        <v>3.1395599999999999</v>
      </c>
      <c r="H136">
        <v>5.4508000000000001</v>
      </c>
      <c r="I136">
        <v>4.4899100000000001</v>
      </c>
      <c r="J136">
        <v>3.7330999999999999</v>
      </c>
      <c r="K136">
        <v>3.0702400000000001</v>
      </c>
      <c r="L136">
        <v>3.1759599999999999</v>
      </c>
      <c r="M136">
        <v>36.9452</v>
      </c>
      <c r="N136" s="3">
        <v>33.579300000000003</v>
      </c>
      <c r="O136">
        <v>34.021000000000001</v>
      </c>
      <c r="P136" s="3">
        <v>33.307499999999997</v>
      </c>
      <c r="Q136" s="3">
        <v>32.1203</v>
      </c>
      <c r="R136">
        <v>19.058900000000001</v>
      </c>
      <c r="S136" s="3">
        <v>20.6175</v>
      </c>
      <c r="T136">
        <v>18.399999999999999</v>
      </c>
      <c r="U136">
        <v>23.6</v>
      </c>
      <c r="V136" s="3">
        <v>5.7271700000000002E-2</v>
      </c>
    </row>
    <row r="137" spans="1:22" x14ac:dyDescent="0.3">
      <c r="A137">
        <v>131</v>
      </c>
      <c r="B137" s="6">
        <v>0.46099537037037036</v>
      </c>
      <c r="C137">
        <v>4390</v>
      </c>
      <c r="D137">
        <v>18.513000000000002</v>
      </c>
      <c r="E137">
        <v>18.438099999999999</v>
      </c>
      <c r="F137">
        <v>3.5773899999999998</v>
      </c>
      <c r="G137">
        <v>3.1193</v>
      </c>
      <c r="H137">
        <v>5.4204100000000004</v>
      </c>
      <c r="I137">
        <v>4.4899100000000001</v>
      </c>
      <c r="J137">
        <v>3.6331000000000002</v>
      </c>
      <c r="K137">
        <v>3.0702400000000001</v>
      </c>
      <c r="L137">
        <v>3.1759599999999999</v>
      </c>
      <c r="M137">
        <v>37.005699999999997</v>
      </c>
      <c r="N137" s="3">
        <v>33.690399999999997</v>
      </c>
      <c r="O137">
        <v>34.121000000000002</v>
      </c>
      <c r="P137" s="3">
        <v>33.207500000000003</v>
      </c>
      <c r="Q137" s="3">
        <v>32.220300000000002</v>
      </c>
      <c r="R137">
        <v>18.4589</v>
      </c>
      <c r="S137" s="3">
        <v>20.6175</v>
      </c>
      <c r="T137">
        <v>18.399999999999999</v>
      </c>
      <c r="U137">
        <v>23.7</v>
      </c>
      <c r="V137" s="3">
        <v>5.2869600000000003E-2</v>
      </c>
    </row>
    <row r="138" spans="1:22" x14ac:dyDescent="0.3">
      <c r="A138">
        <v>132</v>
      </c>
      <c r="B138" s="6">
        <v>0.46101851851851849</v>
      </c>
      <c r="C138">
        <v>4390</v>
      </c>
      <c r="D138">
        <v>18.513000000000002</v>
      </c>
      <c r="E138">
        <v>18.438099999999999</v>
      </c>
      <c r="F138">
        <v>3.5773899999999998</v>
      </c>
      <c r="G138">
        <v>3.0484200000000001</v>
      </c>
      <c r="H138">
        <v>5.3900199999999998</v>
      </c>
      <c r="I138">
        <v>4.4899100000000001</v>
      </c>
      <c r="J138">
        <v>3.6331000000000002</v>
      </c>
      <c r="K138">
        <v>2.97024</v>
      </c>
      <c r="L138">
        <v>3.0759599999999998</v>
      </c>
      <c r="M138">
        <v>37.066200000000002</v>
      </c>
      <c r="N138" s="3">
        <v>33.761200000000002</v>
      </c>
      <c r="O138">
        <v>33.820999999999998</v>
      </c>
      <c r="P138" s="3">
        <v>33.5075</v>
      </c>
      <c r="Q138" s="3">
        <v>32.220300000000002</v>
      </c>
      <c r="R138">
        <v>18.4589</v>
      </c>
      <c r="S138" s="3">
        <v>20.6175</v>
      </c>
      <c r="T138">
        <v>18.399999999999999</v>
      </c>
      <c r="U138">
        <v>23.7</v>
      </c>
      <c r="V138" s="3">
        <v>5.3164999999999997E-2</v>
      </c>
    </row>
    <row r="139" spans="1:22" x14ac:dyDescent="0.3">
      <c r="A139">
        <v>133</v>
      </c>
      <c r="B139" s="6">
        <v>0.46104166666666663</v>
      </c>
      <c r="C139">
        <v>4390</v>
      </c>
      <c r="D139">
        <v>18.513000000000002</v>
      </c>
      <c r="E139">
        <v>18.438099999999999</v>
      </c>
      <c r="F139">
        <v>3.5773899999999998</v>
      </c>
      <c r="G139">
        <v>3.01803</v>
      </c>
      <c r="H139">
        <v>5.3900199999999998</v>
      </c>
      <c r="I139">
        <v>4.4899100000000001</v>
      </c>
      <c r="J139">
        <v>3.5331000000000001</v>
      </c>
      <c r="K139">
        <v>2.8702399999999999</v>
      </c>
      <c r="L139">
        <v>3.0759599999999998</v>
      </c>
      <c r="M139">
        <v>37.116599999999998</v>
      </c>
      <c r="N139" s="3">
        <v>33.8521</v>
      </c>
      <c r="O139">
        <v>34.521000000000001</v>
      </c>
      <c r="P139" s="3">
        <v>33.5075</v>
      </c>
      <c r="Q139" s="3">
        <v>32.420299999999997</v>
      </c>
      <c r="R139">
        <v>18.9589</v>
      </c>
      <c r="S139" s="3">
        <v>20.6175</v>
      </c>
      <c r="T139">
        <v>18.399999999999999</v>
      </c>
      <c r="U139">
        <v>23.7</v>
      </c>
      <c r="V139" s="3">
        <v>5.2168899999999997E-2</v>
      </c>
    </row>
    <row r="140" spans="1:22" x14ac:dyDescent="0.3">
      <c r="A140">
        <v>134</v>
      </c>
      <c r="B140" s="6">
        <v>0.46106481481481482</v>
      </c>
      <c r="C140">
        <v>4390</v>
      </c>
      <c r="D140">
        <v>18.513000000000002</v>
      </c>
      <c r="E140">
        <v>18.4483</v>
      </c>
      <c r="F140">
        <v>3.4773900000000002</v>
      </c>
      <c r="G140">
        <v>2.9775299999999998</v>
      </c>
      <c r="H140">
        <v>5.3495100000000004</v>
      </c>
      <c r="I140">
        <v>4.3899100000000004</v>
      </c>
      <c r="J140">
        <v>3.5331000000000001</v>
      </c>
      <c r="K140">
        <v>2.7702399999999998</v>
      </c>
      <c r="L140">
        <v>3.0759599999999998</v>
      </c>
      <c r="M140">
        <v>37.197200000000002</v>
      </c>
      <c r="N140" s="3">
        <v>33.912700000000001</v>
      </c>
      <c r="O140">
        <v>32.820999999999998</v>
      </c>
      <c r="P140" s="3">
        <v>33.5075</v>
      </c>
      <c r="Q140" s="3">
        <v>32.420299999999997</v>
      </c>
      <c r="R140">
        <v>19.058900000000001</v>
      </c>
      <c r="S140" s="3">
        <v>20.6175</v>
      </c>
      <c r="T140">
        <v>18.399999999999999</v>
      </c>
      <c r="U140">
        <v>23.7</v>
      </c>
      <c r="V140" s="3">
        <v>5.3089600000000001E-2</v>
      </c>
    </row>
    <row r="141" spans="1:22" x14ac:dyDescent="0.3">
      <c r="A141">
        <v>135</v>
      </c>
      <c r="B141" s="6">
        <v>0.46108796296296295</v>
      </c>
      <c r="C141">
        <v>4390</v>
      </c>
      <c r="D141">
        <v>18.513000000000002</v>
      </c>
      <c r="E141">
        <v>18.458400000000001</v>
      </c>
      <c r="F141">
        <v>3.4773900000000002</v>
      </c>
      <c r="G141">
        <v>2.9471500000000002</v>
      </c>
      <c r="H141">
        <v>5.32925</v>
      </c>
      <c r="I141">
        <v>4.3899100000000004</v>
      </c>
      <c r="J141">
        <v>3.5331000000000001</v>
      </c>
      <c r="K141">
        <v>2.7702399999999998</v>
      </c>
      <c r="L141">
        <v>2.9759600000000002</v>
      </c>
      <c r="M141">
        <v>37.207299999999996</v>
      </c>
      <c r="N141" s="3">
        <v>33.983400000000003</v>
      </c>
      <c r="O141">
        <v>34.320999999999998</v>
      </c>
      <c r="P141" s="3">
        <v>33.707500000000003</v>
      </c>
      <c r="Q141" s="3">
        <v>32.520299999999999</v>
      </c>
      <c r="R141">
        <v>19.058900000000001</v>
      </c>
      <c r="S141" s="3">
        <v>20.6175</v>
      </c>
      <c r="T141">
        <v>18.399999999999999</v>
      </c>
      <c r="U141">
        <v>23.6</v>
      </c>
      <c r="V141" s="3">
        <v>5.27474E-2</v>
      </c>
    </row>
    <row r="142" spans="1:22" x14ac:dyDescent="0.3">
      <c r="A142">
        <v>136</v>
      </c>
      <c r="B142" s="6">
        <v>0.46111111111111108</v>
      </c>
      <c r="C142">
        <v>4390</v>
      </c>
      <c r="D142">
        <v>18.533200000000001</v>
      </c>
      <c r="E142">
        <v>18.4483</v>
      </c>
      <c r="F142">
        <v>3.4773900000000002</v>
      </c>
      <c r="G142">
        <v>2.9066399999999999</v>
      </c>
      <c r="H142">
        <v>5.29887</v>
      </c>
      <c r="I142">
        <v>4.2899099999999999</v>
      </c>
      <c r="J142">
        <v>3.4331</v>
      </c>
      <c r="K142">
        <v>2.7702399999999998</v>
      </c>
      <c r="L142">
        <v>2.9759600000000002</v>
      </c>
      <c r="M142">
        <v>37.2577</v>
      </c>
      <c r="N142" s="3">
        <v>34.084400000000002</v>
      </c>
      <c r="O142">
        <v>34.820999999999998</v>
      </c>
      <c r="P142" s="3">
        <v>33.607500000000002</v>
      </c>
      <c r="Q142" s="3">
        <v>32.520299999999999</v>
      </c>
      <c r="R142">
        <v>18.758900000000001</v>
      </c>
      <c r="S142" s="3">
        <v>20.717500000000001</v>
      </c>
      <c r="T142">
        <v>18.399999999999999</v>
      </c>
      <c r="U142">
        <v>23.6</v>
      </c>
      <c r="V142" s="3">
        <v>5.1015900000000003E-2</v>
      </c>
    </row>
    <row r="143" spans="1:22" x14ac:dyDescent="0.3">
      <c r="A143">
        <v>137</v>
      </c>
      <c r="B143" s="6">
        <v>0.46113425925925927</v>
      </c>
      <c r="C143">
        <v>4390</v>
      </c>
      <c r="D143">
        <v>18.513000000000002</v>
      </c>
      <c r="E143">
        <v>18.4483</v>
      </c>
      <c r="F143">
        <v>3.3773900000000001</v>
      </c>
      <c r="G143">
        <v>2.8661300000000001</v>
      </c>
      <c r="H143">
        <v>5.2786099999999996</v>
      </c>
      <c r="I143">
        <v>4.2899099999999999</v>
      </c>
      <c r="J143">
        <v>3.4331</v>
      </c>
      <c r="K143">
        <v>2.7702399999999998</v>
      </c>
      <c r="L143">
        <v>2.9759600000000002</v>
      </c>
      <c r="M143">
        <v>37.298000000000002</v>
      </c>
      <c r="N143" s="3">
        <v>34.1248</v>
      </c>
      <c r="O143">
        <v>34.320999999999998</v>
      </c>
      <c r="P143" s="3">
        <v>33.907499999999999</v>
      </c>
      <c r="Q143" s="3">
        <v>32.6203</v>
      </c>
      <c r="R143">
        <v>18.558900000000001</v>
      </c>
      <c r="S143" s="3">
        <v>20.6175</v>
      </c>
      <c r="T143">
        <v>18.399999999999999</v>
      </c>
      <c r="U143">
        <v>23.7</v>
      </c>
      <c r="V143" s="3">
        <v>5.2040599999999999E-2</v>
      </c>
    </row>
    <row r="144" spans="1:22" x14ac:dyDescent="0.3">
      <c r="A144">
        <v>138</v>
      </c>
      <c r="B144" s="6">
        <v>0.4611574074074074</v>
      </c>
      <c r="C144">
        <v>4390</v>
      </c>
      <c r="D144">
        <v>18.533200000000001</v>
      </c>
      <c r="E144">
        <v>18.458400000000001</v>
      </c>
      <c r="F144">
        <v>3.3773900000000001</v>
      </c>
      <c r="G144">
        <v>2.83575</v>
      </c>
      <c r="H144">
        <v>5.22797</v>
      </c>
      <c r="I144">
        <v>4.2899099999999999</v>
      </c>
      <c r="J144">
        <v>3.3331</v>
      </c>
      <c r="K144">
        <v>2.5702400000000001</v>
      </c>
      <c r="L144">
        <v>2.8759600000000001</v>
      </c>
      <c r="M144">
        <v>37.368600000000001</v>
      </c>
      <c r="N144" s="3">
        <v>34.235900000000001</v>
      </c>
      <c r="O144">
        <v>33.320999999999998</v>
      </c>
      <c r="P144" s="3">
        <v>33.707500000000003</v>
      </c>
      <c r="Q144" s="3">
        <v>32.820300000000003</v>
      </c>
      <c r="R144">
        <v>18.658899999999999</v>
      </c>
      <c r="S144" s="3">
        <v>20.6175</v>
      </c>
      <c r="T144">
        <v>18.399999999999999</v>
      </c>
      <c r="U144">
        <v>23.7</v>
      </c>
      <c r="V144" s="3">
        <v>5.1435500000000002E-2</v>
      </c>
    </row>
    <row r="145" spans="1:22" x14ac:dyDescent="0.3">
      <c r="A145">
        <v>139</v>
      </c>
      <c r="B145" s="6">
        <v>0.46118055555555554</v>
      </c>
      <c r="C145">
        <v>4390</v>
      </c>
      <c r="D145">
        <v>18.543299999999999</v>
      </c>
      <c r="E145">
        <v>18.4483</v>
      </c>
      <c r="F145">
        <v>3.27739</v>
      </c>
      <c r="G145">
        <v>2.78511</v>
      </c>
      <c r="H145">
        <v>5.1672000000000002</v>
      </c>
      <c r="I145">
        <v>4.1899100000000002</v>
      </c>
      <c r="J145">
        <v>3.3331</v>
      </c>
      <c r="K145">
        <v>2.6702400000000002</v>
      </c>
      <c r="L145">
        <v>2.77596</v>
      </c>
      <c r="M145">
        <v>37.378700000000002</v>
      </c>
      <c r="N145" s="3">
        <v>34.2864</v>
      </c>
      <c r="O145">
        <v>34.121000000000002</v>
      </c>
      <c r="P145" s="3">
        <v>33.907499999999999</v>
      </c>
      <c r="Q145" s="3">
        <v>32.720300000000002</v>
      </c>
      <c r="R145">
        <v>18.558900000000001</v>
      </c>
      <c r="S145" s="3">
        <v>20.6175</v>
      </c>
      <c r="T145">
        <v>18.399999999999999</v>
      </c>
      <c r="U145">
        <v>23.7</v>
      </c>
      <c r="V145" s="3">
        <v>5.1105499999999998E-2</v>
      </c>
    </row>
    <row r="146" spans="1:22" x14ac:dyDescent="0.3">
      <c r="A146">
        <v>140</v>
      </c>
      <c r="B146" s="6">
        <v>0.46120370370370373</v>
      </c>
      <c r="C146">
        <v>4290</v>
      </c>
      <c r="D146">
        <v>18.533200000000001</v>
      </c>
      <c r="E146">
        <v>18.438099999999999</v>
      </c>
      <c r="F146">
        <v>3.27739</v>
      </c>
      <c r="G146">
        <v>2.7446100000000002</v>
      </c>
      <c r="H146">
        <v>5.1368099999999997</v>
      </c>
      <c r="I146">
        <v>4.1899100000000002</v>
      </c>
      <c r="J146">
        <v>3.3331</v>
      </c>
      <c r="K146">
        <v>2.6702400000000002</v>
      </c>
      <c r="L146">
        <v>2.77596</v>
      </c>
      <c r="M146">
        <v>37.439100000000003</v>
      </c>
      <c r="N146" s="3">
        <v>34.387500000000003</v>
      </c>
      <c r="O146">
        <v>33.621000000000002</v>
      </c>
      <c r="P146" s="3">
        <v>34.0075</v>
      </c>
      <c r="Q146" s="3">
        <v>32.720300000000002</v>
      </c>
      <c r="R146">
        <v>18.858899999999998</v>
      </c>
      <c r="S146" s="3">
        <v>20.6175</v>
      </c>
      <c r="T146">
        <v>18.399999999999999</v>
      </c>
      <c r="U146">
        <v>23.7</v>
      </c>
      <c r="V146" s="3">
        <v>4.9732600000000002E-2</v>
      </c>
    </row>
    <row r="147" spans="1:22" x14ac:dyDescent="0.3">
      <c r="A147">
        <v>141</v>
      </c>
      <c r="B147" s="6">
        <v>0.46122685185185186</v>
      </c>
      <c r="C147">
        <v>4290</v>
      </c>
      <c r="D147">
        <v>18.543299999999999</v>
      </c>
      <c r="E147">
        <v>18.458400000000001</v>
      </c>
      <c r="F147">
        <v>3.27739</v>
      </c>
      <c r="G147">
        <v>2.7040999999999999</v>
      </c>
      <c r="H147">
        <v>5.1165500000000002</v>
      </c>
      <c r="I147">
        <v>4.1899100000000002</v>
      </c>
      <c r="J147">
        <v>3.2330999999999999</v>
      </c>
      <c r="K147">
        <v>2.5702400000000001</v>
      </c>
      <c r="L147">
        <v>2.77596</v>
      </c>
      <c r="M147">
        <v>37.4895</v>
      </c>
      <c r="N147" s="3">
        <v>34.488500000000002</v>
      </c>
      <c r="O147">
        <v>33.820999999999998</v>
      </c>
      <c r="P147" s="3">
        <v>33.907499999999999</v>
      </c>
      <c r="Q147" s="3">
        <v>32.920299999999997</v>
      </c>
      <c r="R147">
        <v>19.258900000000001</v>
      </c>
      <c r="S147" s="3">
        <v>20.6175</v>
      </c>
      <c r="T147">
        <v>18.399999999999999</v>
      </c>
      <c r="U147">
        <v>23.7</v>
      </c>
      <c r="V147" s="3">
        <v>4.9934199999999998E-2</v>
      </c>
    </row>
    <row r="148" spans="1:22" x14ac:dyDescent="0.3">
      <c r="A148">
        <v>142</v>
      </c>
      <c r="B148" s="6">
        <v>0.46124999999999999</v>
      </c>
      <c r="C148">
        <v>4290</v>
      </c>
      <c r="D148">
        <v>18.533200000000001</v>
      </c>
      <c r="E148">
        <v>18.4483</v>
      </c>
      <c r="F148">
        <v>3.1773899999999999</v>
      </c>
      <c r="G148">
        <v>2.6737199999999999</v>
      </c>
      <c r="H148">
        <v>5.0861700000000001</v>
      </c>
      <c r="I148">
        <v>4.0899099999999997</v>
      </c>
      <c r="J148">
        <v>3.2330999999999999</v>
      </c>
      <c r="K148">
        <v>2.47024</v>
      </c>
      <c r="L148">
        <v>2.77596</v>
      </c>
      <c r="M148">
        <v>37.549999999999997</v>
      </c>
      <c r="N148" s="3">
        <v>34.539000000000001</v>
      </c>
      <c r="O148">
        <v>34.320999999999998</v>
      </c>
      <c r="P148" s="3">
        <v>34.0075</v>
      </c>
      <c r="Q148" s="3">
        <v>32.820300000000003</v>
      </c>
      <c r="R148">
        <v>19.358899999999998</v>
      </c>
      <c r="S148" s="3">
        <v>20.6175</v>
      </c>
      <c r="T148">
        <v>18.399999999999999</v>
      </c>
      <c r="U148">
        <v>23.7</v>
      </c>
      <c r="V148" s="3">
        <v>5.0869200000000003E-2</v>
      </c>
    </row>
    <row r="149" spans="1:22" x14ac:dyDescent="0.3">
      <c r="A149">
        <v>143</v>
      </c>
      <c r="B149" s="6">
        <v>0.46127314814814818</v>
      </c>
      <c r="C149">
        <v>4290</v>
      </c>
      <c r="D149">
        <v>18.543299999999999</v>
      </c>
      <c r="E149">
        <v>18.468499999999999</v>
      </c>
      <c r="F149">
        <v>3.1773899999999999</v>
      </c>
      <c r="G149">
        <v>2.6332100000000001</v>
      </c>
      <c r="H149">
        <v>5.0557800000000004</v>
      </c>
      <c r="I149">
        <v>3.9899100000000001</v>
      </c>
      <c r="J149">
        <v>3.2330999999999999</v>
      </c>
      <c r="K149">
        <v>2.47024</v>
      </c>
      <c r="L149">
        <v>2.6759599999999999</v>
      </c>
      <c r="M149">
        <v>37.6004</v>
      </c>
      <c r="N149" s="3">
        <v>34.5794</v>
      </c>
      <c r="O149">
        <v>34.820999999999998</v>
      </c>
      <c r="P149" s="3">
        <v>34.307499999999997</v>
      </c>
      <c r="Q149" s="3">
        <v>33.020299999999999</v>
      </c>
      <c r="R149">
        <v>19.358899999999998</v>
      </c>
      <c r="S149" s="3">
        <v>20.6175</v>
      </c>
      <c r="T149">
        <v>18.399999999999999</v>
      </c>
      <c r="U149">
        <v>23.7</v>
      </c>
      <c r="V149" s="3">
        <v>5.0905899999999997E-2</v>
      </c>
    </row>
    <row r="150" spans="1:22" x14ac:dyDescent="0.3">
      <c r="A150">
        <v>144</v>
      </c>
      <c r="B150" s="6">
        <v>0.46129629629629632</v>
      </c>
      <c r="C150">
        <v>4290</v>
      </c>
      <c r="D150">
        <v>18.533200000000001</v>
      </c>
      <c r="E150">
        <v>18.468499999999999</v>
      </c>
      <c r="F150">
        <v>3.0773899999999998</v>
      </c>
      <c r="G150">
        <v>2.6129500000000001</v>
      </c>
      <c r="H150">
        <v>5.0152700000000001</v>
      </c>
      <c r="I150">
        <v>3.9899100000000001</v>
      </c>
      <c r="J150">
        <v>3.1331000000000002</v>
      </c>
      <c r="K150">
        <v>2.47024</v>
      </c>
      <c r="L150">
        <v>2.5759599999999998</v>
      </c>
      <c r="M150">
        <v>37.660899999999998</v>
      </c>
      <c r="N150" s="3">
        <v>34.650100000000002</v>
      </c>
      <c r="O150">
        <v>33.420999999999999</v>
      </c>
      <c r="P150" s="3">
        <v>34.407499999999999</v>
      </c>
      <c r="Q150" s="3">
        <v>33.1203</v>
      </c>
      <c r="R150">
        <v>19.4589</v>
      </c>
      <c r="S150" s="3">
        <v>20.6175</v>
      </c>
      <c r="T150">
        <v>18.399999999999999</v>
      </c>
      <c r="U150">
        <v>23.7</v>
      </c>
      <c r="V150" s="3">
        <v>5.1459999999999999E-2</v>
      </c>
    </row>
    <row r="151" spans="1:22" x14ac:dyDescent="0.3">
      <c r="A151">
        <v>145</v>
      </c>
      <c r="B151" s="6">
        <v>0.46131944444444445</v>
      </c>
      <c r="C151">
        <v>4290</v>
      </c>
      <c r="D151">
        <v>18.543299999999999</v>
      </c>
      <c r="E151">
        <v>18.468499999999999</v>
      </c>
      <c r="F151">
        <v>3.0773899999999998</v>
      </c>
      <c r="G151">
        <v>2.5926999999999998</v>
      </c>
      <c r="H151">
        <v>4.9646299999999997</v>
      </c>
      <c r="I151">
        <v>3.9899100000000001</v>
      </c>
      <c r="J151">
        <v>3.1331000000000002</v>
      </c>
      <c r="K151">
        <v>2.2702399999999998</v>
      </c>
      <c r="L151">
        <v>2.5759599999999998</v>
      </c>
      <c r="M151">
        <v>37.7012</v>
      </c>
      <c r="N151" s="3">
        <v>34.680399999999999</v>
      </c>
      <c r="O151">
        <v>34.021000000000001</v>
      </c>
      <c r="P151" s="3">
        <v>34.407499999999999</v>
      </c>
      <c r="Q151" s="3">
        <v>33.220300000000002</v>
      </c>
      <c r="R151">
        <v>19.558900000000001</v>
      </c>
      <c r="S151" s="3">
        <v>20.6175</v>
      </c>
      <c r="T151">
        <v>18.399999999999999</v>
      </c>
      <c r="U151">
        <v>23.7</v>
      </c>
      <c r="V151" s="3">
        <v>5.0708299999999998E-2</v>
      </c>
    </row>
    <row r="152" spans="1:22" x14ac:dyDescent="0.3">
      <c r="A152">
        <v>146</v>
      </c>
      <c r="B152" s="6">
        <v>0.46134259259259264</v>
      </c>
      <c r="C152">
        <v>4290</v>
      </c>
      <c r="D152">
        <v>18.563500000000001</v>
      </c>
      <c r="E152">
        <v>18.468499999999999</v>
      </c>
      <c r="F152">
        <v>3.0773899999999998</v>
      </c>
      <c r="G152">
        <v>2.5623200000000002</v>
      </c>
      <c r="H152">
        <v>4.8937299999999997</v>
      </c>
      <c r="I152">
        <v>3.9899100000000001</v>
      </c>
      <c r="J152">
        <v>3.1331000000000002</v>
      </c>
      <c r="K152">
        <v>2.3702399999999999</v>
      </c>
      <c r="L152">
        <v>2.5759599999999998</v>
      </c>
      <c r="M152">
        <v>37.792000000000002</v>
      </c>
      <c r="N152" s="3">
        <v>34.791499999999999</v>
      </c>
      <c r="O152">
        <v>34.521000000000001</v>
      </c>
      <c r="P152" s="3">
        <v>34.5075</v>
      </c>
      <c r="Q152" s="3">
        <v>33.220300000000002</v>
      </c>
      <c r="R152">
        <v>19.558900000000001</v>
      </c>
      <c r="S152" s="3">
        <v>20.6175</v>
      </c>
      <c r="T152">
        <v>18.399999999999999</v>
      </c>
      <c r="U152">
        <v>23.6</v>
      </c>
      <c r="V152" s="3">
        <v>5.0482199999999998E-2</v>
      </c>
    </row>
    <row r="153" spans="1:22" x14ac:dyDescent="0.3">
      <c r="A153">
        <v>147</v>
      </c>
      <c r="B153" s="6">
        <v>0.46136574074074077</v>
      </c>
      <c r="C153">
        <v>4290</v>
      </c>
      <c r="D153">
        <v>18.563500000000001</v>
      </c>
      <c r="E153">
        <v>18.468499999999999</v>
      </c>
      <c r="F153">
        <v>3.0773899999999998</v>
      </c>
      <c r="G153">
        <v>2.5420699999999998</v>
      </c>
      <c r="H153">
        <v>4.8937299999999997</v>
      </c>
      <c r="I153">
        <v>3.88991</v>
      </c>
      <c r="J153">
        <v>3.0331000000000001</v>
      </c>
      <c r="K153">
        <v>2.2702399999999998</v>
      </c>
      <c r="L153">
        <v>2.4759600000000002</v>
      </c>
      <c r="M153">
        <v>37.832299999999996</v>
      </c>
      <c r="N153" s="3">
        <v>34.882399999999997</v>
      </c>
      <c r="O153">
        <v>35.021000000000001</v>
      </c>
      <c r="P153" s="3">
        <v>34.407499999999999</v>
      </c>
      <c r="Q153" s="3">
        <v>33.320300000000003</v>
      </c>
      <c r="R153">
        <v>19.558900000000001</v>
      </c>
      <c r="S153" s="3">
        <v>20.717500000000001</v>
      </c>
      <c r="T153">
        <v>18.399999999999999</v>
      </c>
      <c r="U153">
        <v>23.6</v>
      </c>
      <c r="V153" s="3">
        <v>5.1639299999999999E-2</v>
      </c>
    </row>
    <row r="154" spans="1:22" x14ac:dyDescent="0.3">
      <c r="A154">
        <v>148</v>
      </c>
      <c r="B154" s="6">
        <v>0.4613888888888889</v>
      </c>
      <c r="C154">
        <v>4290</v>
      </c>
      <c r="D154">
        <v>18.563500000000001</v>
      </c>
      <c r="E154">
        <v>18.458400000000001</v>
      </c>
      <c r="F154">
        <v>2.9773900000000002</v>
      </c>
      <c r="G154">
        <v>2.5218099999999999</v>
      </c>
      <c r="H154">
        <v>4.8430900000000001</v>
      </c>
      <c r="I154">
        <v>3.88991</v>
      </c>
      <c r="J154">
        <v>3.0331000000000001</v>
      </c>
      <c r="K154">
        <v>2.3702399999999999</v>
      </c>
      <c r="L154">
        <v>2.4759600000000002</v>
      </c>
      <c r="M154">
        <v>37.923000000000002</v>
      </c>
      <c r="N154" s="3">
        <v>34.953099999999999</v>
      </c>
      <c r="O154">
        <v>35.121000000000002</v>
      </c>
      <c r="P154" s="3">
        <v>34.307499999999997</v>
      </c>
      <c r="Q154" s="3">
        <v>33.320300000000003</v>
      </c>
      <c r="R154">
        <v>19.358899999999998</v>
      </c>
      <c r="S154" s="3">
        <v>20.6175</v>
      </c>
      <c r="T154">
        <v>18.399999999999999</v>
      </c>
      <c r="U154">
        <v>23.6</v>
      </c>
      <c r="V154" s="3">
        <v>5.1733000000000001E-2</v>
      </c>
    </row>
    <row r="155" spans="1:22" x14ac:dyDescent="0.3">
      <c r="A155">
        <v>149</v>
      </c>
      <c r="B155" s="6">
        <v>0.46141203703703698</v>
      </c>
      <c r="C155">
        <v>4290</v>
      </c>
      <c r="D155">
        <v>18.563500000000001</v>
      </c>
      <c r="E155">
        <v>18.468499999999999</v>
      </c>
      <c r="F155">
        <v>2.9773900000000002</v>
      </c>
      <c r="G155">
        <v>2.5116900000000002</v>
      </c>
      <c r="H155">
        <v>4.8430900000000001</v>
      </c>
      <c r="I155">
        <v>3.88991</v>
      </c>
      <c r="J155">
        <v>3.0331000000000001</v>
      </c>
      <c r="K155">
        <v>2.2702399999999998</v>
      </c>
      <c r="L155">
        <v>2.4759600000000002</v>
      </c>
      <c r="M155">
        <v>37.983499999999999</v>
      </c>
      <c r="N155" s="3">
        <v>35.003700000000002</v>
      </c>
      <c r="O155">
        <v>35.121000000000002</v>
      </c>
      <c r="P155" s="3">
        <v>34.607500000000002</v>
      </c>
      <c r="Q155" s="3">
        <v>33.320300000000003</v>
      </c>
      <c r="R155">
        <v>19.358899999999998</v>
      </c>
      <c r="S155" s="3">
        <v>20.6175</v>
      </c>
      <c r="T155">
        <v>18.399999999999999</v>
      </c>
      <c r="U155">
        <v>23.6</v>
      </c>
      <c r="V155" s="3">
        <v>5.0516800000000001E-2</v>
      </c>
    </row>
    <row r="156" spans="1:22" x14ac:dyDescent="0.3">
      <c r="A156">
        <v>150</v>
      </c>
      <c r="B156" s="6">
        <v>0.46143518518518517</v>
      </c>
      <c r="C156">
        <v>4290</v>
      </c>
      <c r="D156">
        <v>18.563500000000001</v>
      </c>
      <c r="E156">
        <v>18.468499999999999</v>
      </c>
      <c r="F156">
        <v>2.9773900000000002</v>
      </c>
      <c r="G156">
        <v>2.4914299999999998</v>
      </c>
      <c r="H156">
        <v>4.7823099999999998</v>
      </c>
      <c r="I156">
        <v>3.7899099999999999</v>
      </c>
      <c r="J156">
        <v>2.9331</v>
      </c>
      <c r="K156">
        <v>2.2702399999999998</v>
      </c>
      <c r="L156">
        <v>2.3759600000000001</v>
      </c>
      <c r="M156">
        <v>38.033900000000003</v>
      </c>
      <c r="N156" s="3">
        <v>35.054200000000002</v>
      </c>
      <c r="O156">
        <v>35.521000000000001</v>
      </c>
      <c r="P156" s="3">
        <v>34.707500000000003</v>
      </c>
      <c r="Q156" s="3">
        <v>33.520299999999999</v>
      </c>
      <c r="R156">
        <v>18.658899999999999</v>
      </c>
      <c r="S156" s="3">
        <v>20.6175</v>
      </c>
      <c r="T156">
        <v>18.399999999999999</v>
      </c>
      <c r="U156">
        <v>23.6</v>
      </c>
      <c r="V156" s="3">
        <v>5.2869600000000003E-2</v>
      </c>
    </row>
    <row r="157" spans="1:22" x14ac:dyDescent="0.3">
      <c r="A157">
        <v>151</v>
      </c>
      <c r="B157" s="6">
        <v>0.4614583333333333</v>
      </c>
      <c r="C157">
        <v>4190</v>
      </c>
      <c r="D157">
        <v>18.563500000000001</v>
      </c>
      <c r="E157">
        <v>18.468499999999999</v>
      </c>
      <c r="F157">
        <v>2.8773900000000001</v>
      </c>
      <c r="G157">
        <v>2.4711799999999999</v>
      </c>
      <c r="H157">
        <v>4.7519299999999998</v>
      </c>
      <c r="I157">
        <v>3.7899099999999999</v>
      </c>
      <c r="J157">
        <v>2.9331</v>
      </c>
      <c r="K157">
        <v>2.2702399999999998</v>
      </c>
      <c r="L157">
        <v>2.3759600000000001</v>
      </c>
      <c r="M157">
        <v>38.0944</v>
      </c>
      <c r="N157" s="3">
        <v>35.104700000000001</v>
      </c>
      <c r="O157">
        <v>35.521000000000001</v>
      </c>
      <c r="P157" s="3">
        <v>34.707500000000003</v>
      </c>
      <c r="Q157" s="3">
        <v>33.6203</v>
      </c>
      <c r="R157">
        <v>18.058900000000001</v>
      </c>
      <c r="S157" s="3">
        <v>20.6175</v>
      </c>
      <c r="T157">
        <v>18.399999999999999</v>
      </c>
      <c r="U157">
        <v>23.6</v>
      </c>
      <c r="V157" s="3">
        <v>5.0160400000000001E-2</v>
      </c>
    </row>
    <row r="158" spans="1:22" x14ac:dyDescent="0.3">
      <c r="A158">
        <v>152</v>
      </c>
      <c r="B158" s="6">
        <v>0.46148148148148144</v>
      </c>
      <c r="C158">
        <v>4190</v>
      </c>
      <c r="D158">
        <v>18.563500000000001</v>
      </c>
      <c r="E158">
        <v>18.468499999999999</v>
      </c>
      <c r="F158">
        <v>2.77739</v>
      </c>
      <c r="G158">
        <v>2.45092</v>
      </c>
      <c r="H158">
        <v>4.7012900000000002</v>
      </c>
      <c r="I158">
        <v>3.6899099999999998</v>
      </c>
      <c r="J158">
        <v>2.9331</v>
      </c>
      <c r="K158">
        <v>2.1702400000000002</v>
      </c>
      <c r="L158">
        <v>2.3759600000000001</v>
      </c>
      <c r="M158">
        <v>38.144799999999996</v>
      </c>
      <c r="N158" s="3">
        <v>35.165300000000002</v>
      </c>
      <c r="O158">
        <v>34.920999999999999</v>
      </c>
      <c r="P158" s="3">
        <v>34.707500000000003</v>
      </c>
      <c r="Q158" s="3">
        <v>33.6203</v>
      </c>
      <c r="R158">
        <v>18.058900000000001</v>
      </c>
      <c r="S158" s="3">
        <v>20.6175</v>
      </c>
      <c r="T158">
        <v>18.399999999999999</v>
      </c>
      <c r="U158">
        <v>23.6</v>
      </c>
      <c r="V158" s="3">
        <v>5.2879799999999998E-2</v>
      </c>
    </row>
    <row r="159" spans="1:22" x14ac:dyDescent="0.3">
      <c r="A159">
        <v>153</v>
      </c>
      <c r="B159" s="6">
        <v>0.46150462962962963</v>
      </c>
      <c r="C159">
        <v>4190</v>
      </c>
      <c r="D159">
        <v>18.573599999999999</v>
      </c>
      <c r="E159">
        <v>18.488800000000001</v>
      </c>
      <c r="F159">
        <v>2.77739</v>
      </c>
      <c r="G159">
        <v>2.40029</v>
      </c>
      <c r="H159">
        <v>4.6708999999999996</v>
      </c>
      <c r="I159">
        <v>3.6899099999999998</v>
      </c>
      <c r="J159">
        <v>2.8331</v>
      </c>
      <c r="K159">
        <v>2.0702400000000001</v>
      </c>
      <c r="L159">
        <v>2.27596</v>
      </c>
      <c r="M159">
        <v>38.245600000000003</v>
      </c>
      <c r="N159" s="3">
        <v>35.246099999999998</v>
      </c>
      <c r="O159">
        <v>35.521000000000001</v>
      </c>
      <c r="P159" s="3">
        <v>34.607500000000002</v>
      </c>
      <c r="Q159" s="3">
        <v>33.6203</v>
      </c>
      <c r="R159">
        <v>17.758900000000001</v>
      </c>
      <c r="S159" s="3">
        <v>20.717500000000001</v>
      </c>
      <c r="T159">
        <v>18.399999999999999</v>
      </c>
      <c r="U159">
        <v>23.6</v>
      </c>
      <c r="V159" s="3">
        <v>5.0272400000000002E-2</v>
      </c>
    </row>
    <row r="160" spans="1:22" x14ac:dyDescent="0.3">
      <c r="A160">
        <v>154</v>
      </c>
      <c r="B160" s="6">
        <v>0.46152777777777776</v>
      </c>
      <c r="C160">
        <v>4190</v>
      </c>
      <c r="D160">
        <v>18.573599999999999</v>
      </c>
      <c r="E160">
        <v>18.468499999999999</v>
      </c>
      <c r="F160">
        <v>2.77739</v>
      </c>
      <c r="G160">
        <v>2.3800300000000001</v>
      </c>
      <c r="H160">
        <v>4.6303900000000002</v>
      </c>
      <c r="I160">
        <v>3.6899099999999998</v>
      </c>
      <c r="J160">
        <v>2.8331</v>
      </c>
      <c r="K160">
        <v>2.0702400000000001</v>
      </c>
      <c r="L160">
        <v>2.27596</v>
      </c>
      <c r="M160">
        <v>38.316099999999999</v>
      </c>
      <c r="N160" s="3">
        <v>35.337000000000003</v>
      </c>
      <c r="O160">
        <v>35.820999999999998</v>
      </c>
      <c r="P160" s="3">
        <v>34.907499999999999</v>
      </c>
      <c r="Q160" s="3">
        <v>33.6203</v>
      </c>
      <c r="R160">
        <v>17.4589</v>
      </c>
      <c r="S160" s="3">
        <v>20.717500000000001</v>
      </c>
      <c r="T160">
        <v>18.399999999999999</v>
      </c>
      <c r="U160">
        <v>23.6</v>
      </c>
      <c r="V160" s="3">
        <v>5.19856E-2</v>
      </c>
    </row>
    <row r="161" spans="1:22" x14ac:dyDescent="0.3">
      <c r="A161">
        <v>155</v>
      </c>
      <c r="B161" s="6">
        <v>0.46155092592592589</v>
      </c>
      <c r="C161">
        <v>4190</v>
      </c>
      <c r="D161">
        <v>18.5837</v>
      </c>
      <c r="E161">
        <v>18.488800000000001</v>
      </c>
      <c r="F161">
        <v>2.77739</v>
      </c>
      <c r="G161">
        <v>2.3800300000000001</v>
      </c>
      <c r="H161">
        <v>4.5898700000000003</v>
      </c>
      <c r="I161">
        <v>3.5899100000000002</v>
      </c>
      <c r="J161">
        <v>2.7330999999999999</v>
      </c>
      <c r="K161">
        <v>2.0702400000000001</v>
      </c>
      <c r="L161">
        <v>2.27596</v>
      </c>
      <c r="M161">
        <v>38.4069</v>
      </c>
      <c r="N161" s="3">
        <v>35.357199999999999</v>
      </c>
      <c r="O161">
        <v>35.621000000000002</v>
      </c>
      <c r="P161" s="3">
        <v>34.907499999999999</v>
      </c>
      <c r="Q161" s="3">
        <v>33.720300000000002</v>
      </c>
      <c r="R161">
        <v>17.758900000000001</v>
      </c>
      <c r="S161" s="3">
        <v>20.717500000000001</v>
      </c>
      <c r="T161">
        <v>18.399999999999999</v>
      </c>
      <c r="U161">
        <v>23.6</v>
      </c>
      <c r="V161" s="3">
        <v>5.2912399999999998E-2</v>
      </c>
    </row>
    <row r="162" spans="1:22" x14ac:dyDescent="0.3">
      <c r="A162">
        <v>156</v>
      </c>
      <c r="B162" s="6">
        <v>0.46157407407407408</v>
      </c>
      <c r="C162">
        <v>4190</v>
      </c>
      <c r="D162">
        <v>18.573599999999999</v>
      </c>
      <c r="E162">
        <v>18.488800000000001</v>
      </c>
      <c r="F162">
        <v>2.6773899999999999</v>
      </c>
      <c r="G162">
        <v>2.3800300000000001</v>
      </c>
      <c r="H162">
        <v>4.5696199999999996</v>
      </c>
      <c r="I162">
        <v>3.5899100000000002</v>
      </c>
      <c r="J162">
        <v>2.7330999999999999</v>
      </c>
      <c r="K162">
        <v>1.97024</v>
      </c>
      <c r="L162">
        <v>2.27596</v>
      </c>
      <c r="M162">
        <v>38.477400000000003</v>
      </c>
      <c r="N162" s="3">
        <v>35.427900000000001</v>
      </c>
      <c r="O162">
        <v>35.420999999999999</v>
      </c>
      <c r="P162" s="3">
        <v>35.207500000000003</v>
      </c>
      <c r="Q162" s="3">
        <v>33.820300000000003</v>
      </c>
      <c r="R162">
        <v>17.9589</v>
      </c>
      <c r="S162" s="3">
        <v>20.717500000000001</v>
      </c>
      <c r="T162">
        <v>18.399999999999999</v>
      </c>
      <c r="U162">
        <v>23.6</v>
      </c>
      <c r="V162" s="3">
        <v>5.4040900000000003E-2</v>
      </c>
    </row>
    <row r="163" spans="1:22" x14ac:dyDescent="0.3">
      <c r="A163">
        <v>157</v>
      </c>
      <c r="B163" s="6">
        <v>0.46159722222222221</v>
      </c>
      <c r="C163">
        <v>4190</v>
      </c>
      <c r="D163">
        <v>18.593800000000002</v>
      </c>
      <c r="E163">
        <v>18.488800000000001</v>
      </c>
      <c r="F163">
        <v>2.6773899999999999</v>
      </c>
      <c r="G163">
        <v>2.34965</v>
      </c>
      <c r="H163">
        <v>4.5290999999999997</v>
      </c>
      <c r="I163">
        <v>3.5899100000000002</v>
      </c>
      <c r="J163">
        <v>2.7330999999999999</v>
      </c>
      <c r="K163">
        <v>1.97024</v>
      </c>
      <c r="L163">
        <v>2.27596</v>
      </c>
      <c r="M163">
        <v>38.548000000000002</v>
      </c>
      <c r="N163" s="3">
        <v>35.448099999999997</v>
      </c>
      <c r="O163">
        <v>34.920999999999999</v>
      </c>
      <c r="P163" s="3">
        <v>35.0075</v>
      </c>
      <c r="Q163" s="3">
        <v>33.920299999999997</v>
      </c>
      <c r="R163">
        <v>18.058900000000001</v>
      </c>
      <c r="S163" s="3">
        <v>20.717500000000001</v>
      </c>
      <c r="T163">
        <v>18.399999999999999</v>
      </c>
      <c r="U163">
        <v>23.6</v>
      </c>
      <c r="V163" s="3">
        <v>5.2645600000000001E-2</v>
      </c>
    </row>
    <row r="164" spans="1:22" x14ac:dyDescent="0.3">
      <c r="A164">
        <v>158</v>
      </c>
      <c r="B164" s="6">
        <v>0.46162037037037035</v>
      </c>
      <c r="C164">
        <v>4190</v>
      </c>
      <c r="D164">
        <v>18.5837</v>
      </c>
      <c r="E164">
        <v>18.488800000000001</v>
      </c>
      <c r="F164">
        <v>2.6773899999999999</v>
      </c>
      <c r="G164">
        <v>2.3294000000000001</v>
      </c>
      <c r="H164">
        <v>4.4784600000000001</v>
      </c>
      <c r="I164">
        <v>3.4899100000000001</v>
      </c>
      <c r="J164">
        <v>2.7330999999999999</v>
      </c>
      <c r="K164">
        <v>2.0702400000000001</v>
      </c>
      <c r="L164">
        <v>2.0759599999999998</v>
      </c>
      <c r="M164">
        <v>38.6387</v>
      </c>
      <c r="N164" s="3">
        <v>35.518799999999999</v>
      </c>
      <c r="O164">
        <v>35.621000000000002</v>
      </c>
      <c r="P164" s="3">
        <v>35.0075</v>
      </c>
      <c r="Q164" s="3">
        <v>34.020299999999999</v>
      </c>
      <c r="R164">
        <v>17.858899999999998</v>
      </c>
      <c r="S164" s="3">
        <v>20.717500000000001</v>
      </c>
      <c r="T164">
        <v>18.399999999999999</v>
      </c>
      <c r="U164">
        <v>23.6</v>
      </c>
      <c r="V164" s="3">
        <v>5.3077399999999997E-2</v>
      </c>
    </row>
    <row r="165" spans="1:22" x14ac:dyDescent="0.3">
      <c r="A165">
        <v>159</v>
      </c>
      <c r="B165" s="6">
        <v>0.46164351851851854</v>
      </c>
      <c r="C165">
        <v>4190</v>
      </c>
      <c r="D165">
        <v>18.5837</v>
      </c>
      <c r="E165">
        <v>18.488800000000001</v>
      </c>
      <c r="F165">
        <v>2.5773899999999998</v>
      </c>
      <c r="G165">
        <v>2.2888899999999999</v>
      </c>
      <c r="H165">
        <v>4.4581999999999997</v>
      </c>
      <c r="I165">
        <v>3.4899100000000001</v>
      </c>
      <c r="J165">
        <v>2.6331000000000002</v>
      </c>
      <c r="K165">
        <v>1.97024</v>
      </c>
      <c r="L165">
        <v>2.0759599999999998</v>
      </c>
      <c r="M165">
        <v>38.719299999999997</v>
      </c>
      <c r="N165" s="3">
        <v>35.589500000000001</v>
      </c>
      <c r="O165">
        <v>35.521000000000001</v>
      </c>
      <c r="P165" s="3">
        <v>35.207500000000003</v>
      </c>
      <c r="Q165" s="3">
        <v>33.920299999999997</v>
      </c>
      <c r="R165">
        <v>17.758900000000001</v>
      </c>
      <c r="S165" s="3">
        <v>20.717500000000001</v>
      </c>
      <c r="T165">
        <v>18.399999999999999</v>
      </c>
      <c r="U165">
        <v>23.6</v>
      </c>
      <c r="V165" s="3">
        <v>5.14844E-2</v>
      </c>
    </row>
    <row r="166" spans="1:22" x14ac:dyDescent="0.3">
      <c r="A166">
        <v>160</v>
      </c>
      <c r="B166" s="6">
        <v>0.46166666666666667</v>
      </c>
      <c r="C166">
        <v>4190</v>
      </c>
      <c r="D166">
        <v>18.5837</v>
      </c>
      <c r="E166">
        <v>18.488800000000001</v>
      </c>
      <c r="F166">
        <v>2.5773899999999998</v>
      </c>
      <c r="G166">
        <v>2.2888899999999999</v>
      </c>
      <c r="H166">
        <v>4.4278199999999996</v>
      </c>
      <c r="I166">
        <v>3.4899100000000001</v>
      </c>
      <c r="J166">
        <v>2.6331000000000002</v>
      </c>
      <c r="K166">
        <v>1.97024</v>
      </c>
      <c r="L166">
        <v>2.0759599999999998</v>
      </c>
      <c r="M166">
        <v>38.7697</v>
      </c>
      <c r="N166" s="3">
        <v>35.619799999999998</v>
      </c>
      <c r="O166">
        <v>35.621000000000002</v>
      </c>
      <c r="P166" s="3">
        <v>35.407499999999999</v>
      </c>
      <c r="Q166" s="3">
        <v>34.020299999999999</v>
      </c>
      <c r="R166">
        <v>18.158899999999999</v>
      </c>
      <c r="S166" s="3">
        <v>20.717500000000001</v>
      </c>
      <c r="T166">
        <v>18.399999999999999</v>
      </c>
      <c r="U166">
        <v>23.6</v>
      </c>
      <c r="V166" s="3">
        <v>5.0467900000000003E-2</v>
      </c>
    </row>
    <row r="167" spans="1:22" x14ac:dyDescent="0.3">
      <c r="A167">
        <v>161</v>
      </c>
      <c r="B167" s="6">
        <v>0.4616898148148148</v>
      </c>
      <c r="C167">
        <v>4090</v>
      </c>
      <c r="D167">
        <v>18.593800000000002</v>
      </c>
      <c r="E167">
        <v>18.509</v>
      </c>
      <c r="F167">
        <v>2.5773899999999998</v>
      </c>
      <c r="G167">
        <v>2.2382599999999999</v>
      </c>
      <c r="H167">
        <v>4.3771699999999996</v>
      </c>
      <c r="I167">
        <v>3.4899100000000001</v>
      </c>
      <c r="J167">
        <v>2.5331000000000001</v>
      </c>
      <c r="K167">
        <v>1.8702399999999999</v>
      </c>
      <c r="L167">
        <v>2.0759599999999998</v>
      </c>
      <c r="M167">
        <v>38.8705</v>
      </c>
      <c r="N167" s="3">
        <v>35.710799999999999</v>
      </c>
      <c r="O167">
        <v>36.121000000000002</v>
      </c>
      <c r="P167" s="3">
        <v>35.407499999999999</v>
      </c>
      <c r="Q167" s="3">
        <v>34.1203</v>
      </c>
      <c r="R167">
        <v>18.558900000000001</v>
      </c>
      <c r="S167" s="3">
        <v>20.717500000000001</v>
      </c>
      <c r="T167">
        <v>18.399999999999999</v>
      </c>
      <c r="U167">
        <v>23.6</v>
      </c>
      <c r="V167" s="3">
        <v>5.0743000000000003E-2</v>
      </c>
    </row>
    <row r="168" spans="1:22" x14ac:dyDescent="0.3">
      <c r="A168">
        <v>162</v>
      </c>
      <c r="B168" s="6">
        <v>0.46171296296296299</v>
      </c>
      <c r="C168">
        <v>4090</v>
      </c>
      <c r="D168">
        <v>18.593800000000002</v>
      </c>
      <c r="E168">
        <v>18.509</v>
      </c>
      <c r="F168">
        <v>2.4773900000000002</v>
      </c>
      <c r="G168">
        <v>2.218</v>
      </c>
      <c r="H168">
        <v>4.3569199999999997</v>
      </c>
      <c r="I168">
        <v>3.38991</v>
      </c>
      <c r="J168">
        <v>2.5331000000000001</v>
      </c>
      <c r="K168">
        <v>1.77024</v>
      </c>
      <c r="L168">
        <v>2.0759599999999998</v>
      </c>
      <c r="M168">
        <v>38.920999999999999</v>
      </c>
      <c r="N168" s="3">
        <v>35.741100000000003</v>
      </c>
      <c r="O168">
        <v>36.320999999999998</v>
      </c>
      <c r="P168" s="3">
        <v>35.407499999999999</v>
      </c>
      <c r="Q168" s="3">
        <v>34.220300000000002</v>
      </c>
      <c r="R168">
        <v>18.658899999999999</v>
      </c>
      <c r="S168" s="3">
        <v>20.717500000000001</v>
      </c>
      <c r="T168">
        <v>18.399999999999999</v>
      </c>
      <c r="U168">
        <v>23.6</v>
      </c>
      <c r="V168" s="3">
        <v>4.91826E-2</v>
      </c>
    </row>
    <row r="169" spans="1:22" x14ac:dyDescent="0.3">
      <c r="A169">
        <v>163</v>
      </c>
      <c r="B169" s="6">
        <v>0.46173611111111112</v>
      </c>
      <c r="C169">
        <v>4090</v>
      </c>
      <c r="D169">
        <v>18.614000000000001</v>
      </c>
      <c r="E169">
        <v>18.519100000000002</v>
      </c>
      <c r="F169">
        <v>2.4773900000000002</v>
      </c>
      <c r="G169">
        <v>2.218</v>
      </c>
      <c r="H169">
        <v>4.32653</v>
      </c>
      <c r="I169">
        <v>3.38991</v>
      </c>
      <c r="J169">
        <v>2.5331000000000001</v>
      </c>
      <c r="K169">
        <v>1.8702399999999999</v>
      </c>
      <c r="L169">
        <v>1.9759599999999999</v>
      </c>
      <c r="M169">
        <v>38.991500000000002</v>
      </c>
      <c r="N169" s="3">
        <v>35.842100000000002</v>
      </c>
      <c r="O169">
        <v>36.621000000000002</v>
      </c>
      <c r="P169" s="3">
        <v>35.5075</v>
      </c>
      <c r="Q169" s="3">
        <v>34.320300000000003</v>
      </c>
      <c r="R169">
        <v>18.258900000000001</v>
      </c>
      <c r="S169" s="3">
        <v>20.717500000000001</v>
      </c>
      <c r="T169">
        <v>18.399999999999999</v>
      </c>
      <c r="U169">
        <v>23.6</v>
      </c>
      <c r="V169" s="3">
        <v>5.0844800000000002E-2</v>
      </c>
    </row>
    <row r="170" spans="1:22" x14ac:dyDescent="0.3">
      <c r="A170">
        <v>164</v>
      </c>
      <c r="B170" s="6">
        <v>0.46175925925925926</v>
      </c>
      <c r="C170">
        <v>4090</v>
      </c>
      <c r="D170">
        <v>18.614000000000001</v>
      </c>
      <c r="E170">
        <v>18.488800000000001</v>
      </c>
      <c r="F170">
        <v>2.4773900000000002</v>
      </c>
      <c r="G170">
        <v>2.16737</v>
      </c>
      <c r="H170">
        <v>4.2860199999999997</v>
      </c>
      <c r="I170">
        <v>3.38991</v>
      </c>
      <c r="J170">
        <v>2.4331</v>
      </c>
      <c r="K170">
        <v>1.77024</v>
      </c>
      <c r="L170">
        <v>1.9759599999999999</v>
      </c>
      <c r="M170">
        <v>39.041899999999998</v>
      </c>
      <c r="N170" s="3">
        <v>35.892600000000002</v>
      </c>
      <c r="O170">
        <v>36.320999999999998</v>
      </c>
      <c r="P170" s="3">
        <v>35.707500000000003</v>
      </c>
      <c r="Q170" s="3">
        <v>34.320300000000003</v>
      </c>
      <c r="R170">
        <v>18.358899999999998</v>
      </c>
      <c r="S170" s="3">
        <v>20.717500000000001</v>
      </c>
      <c r="T170">
        <v>18.399999999999999</v>
      </c>
      <c r="U170">
        <v>23.6</v>
      </c>
      <c r="V170" s="3">
        <v>5.1237999999999999E-2</v>
      </c>
    </row>
    <row r="171" spans="1:22" x14ac:dyDescent="0.3">
      <c r="A171">
        <v>165</v>
      </c>
      <c r="B171" s="6">
        <v>0.46178240740740745</v>
      </c>
      <c r="C171">
        <v>4090</v>
      </c>
      <c r="D171">
        <v>18.614000000000001</v>
      </c>
      <c r="E171">
        <v>18.509</v>
      </c>
      <c r="F171">
        <v>2.3773900000000001</v>
      </c>
      <c r="G171">
        <v>2.1471100000000001</v>
      </c>
      <c r="H171">
        <v>4.25563</v>
      </c>
      <c r="I171">
        <v>3.2899099999999999</v>
      </c>
      <c r="J171">
        <v>2.4331</v>
      </c>
      <c r="K171">
        <v>1.77024</v>
      </c>
      <c r="L171">
        <v>1.9759599999999999</v>
      </c>
      <c r="M171">
        <v>39.122599999999998</v>
      </c>
      <c r="N171" s="3">
        <v>35.983499999999999</v>
      </c>
      <c r="O171">
        <v>35.521000000000001</v>
      </c>
      <c r="P171" s="3">
        <v>35.607500000000002</v>
      </c>
      <c r="Q171" s="3">
        <v>34.520299999999999</v>
      </c>
      <c r="R171">
        <v>18.4589</v>
      </c>
      <c r="S171" s="3">
        <v>20.717500000000001</v>
      </c>
      <c r="T171">
        <v>18.399999999999999</v>
      </c>
      <c r="U171">
        <v>23.6</v>
      </c>
      <c r="V171" s="3">
        <v>5.2062999999999998E-2</v>
      </c>
    </row>
    <row r="172" spans="1:22" x14ac:dyDescent="0.3">
      <c r="A172">
        <v>166</v>
      </c>
      <c r="B172" s="6">
        <v>0.46180555555555558</v>
      </c>
      <c r="C172">
        <v>4090</v>
      </c>
      <c r="D172">
        <v>18.614000000000001</v>
      </c>
      <c r="E172">
        <v>18.509</v>
      </c>
      <c r="F172">
        <v>2.3773900000000001</v>
      </c>
      <c r="G172">
        <v>2.1268600000000002</v>
      </c>
      <c r="H172">
        <v>4.2353699999999996</v>
      </c>
      <c r="I172">
        <v>3.1899099999999998</v>
      </c>
      <c r="J172">
        <v>2.4331</v>
      </c>
      <c r="K172">
        <v>1.77024</v>
      </c>
      <c r="L172">
        <v>1.9759599999999999</v>
      </c>
      <c r="M172">
        <v>39.1629</v>
      </c>
      <c r="N172" s="3">
        <v>36.054200000000002</v>
      </c>
      <c r="O172">
        <v>36.021000000000001</v>
      </c>
      <c r="P172" s="3">
        <v>35.5075</v>
      </c>
      <c r="Q172" s="3">
        <v>34.520299999999999</v>
      </c>
      <c r="R172">
        <v>18.158899999999999</v>
      </c>
      <c r="S172" s="3">
        <v>20.717500000000001</v>
      </c>
      <c r="T172">
        <v>18.399999999999999</v>
      </c>
      <c r="U172">
        <v>23.6</v>
      </c>
      <c r="V172" s="3">
        <v>5.2448000000000002E-2</v>
      </c>
    </row>
    <row r="173" spans="1:22" x14ac:dyDescent="0.3">
      <c r="A173">
        <v>167</v>
      </c>
      <c r="B173" s="6">
        <v>0.46182870370370371</v>
      </c>
      <c r="C173">
        <v>4090</v>
      </c>
      <c r="D173">
        <v>18.614000000000001</v>
      </c>
      <c r="E173">
        <v>18.519100000000002</v>
      </c>
      <c r="F173">
        <v>2.3773900000000001</v>
      </c>
      <c r="G173">
        <v>2.1268600000000002</v>
      </c>
      <c r="H173">
        <v>4.1948600000000003</v>
      </c>
      <c r="I173">
        <v>3.1899099999999998</v>
      </c>
      <c r="J173">
        <v>2.4331</v>
      </c>
      <c r="K173">
        <v>1.77024</v>
      </c>
      <c r="L173">
        <v>1.8759600000000001</v>
      </c>
      <c r="M173">
        <v>39.233400000000003</v>
      </c>
      <c r="N173" s="3">
        <v>36.124899999999997</v>
      </c>
      <c r="O173">
        <v>36.320999999999998</v>
      </c>
      <c r="P173" s="3">
        <v>35.607500000000002</v>
      </c>
      <c r="Q173" s="3">
        <v>34.520299999999999</v>
      </c>
      <c r="R173">
        <v>17.9589</v>
      </c>
      <c r="S173" s="3">
        <v>20.817499999999999</v>
      </c>
      <c r="T173">
        <v>18.399999999999999</v>
      </c>
      <c r="U173">
        <v>23.5</v>
      </c>
      <c r="V173" s="3">
        <v>5.4234499999999998E-2</v>
      </c>
    </row>
    <row r="174" spans="1:22" x14ac:dyDescent="0.3">
      <c r="A174">
        <v>168</v>
      </c>
      <c r="B174" s="6">
        <v>0.4618518518518519</v>
      </c>
      <c r="C174">
        <v>4090</v>
      </c>
      <c r="D174">
        <v>18.614000000000001</v>
      </c>
      <c r="E174">
        <v>18.539400000000001</v>
      </c>
      <c r="F174">
        <v>2.27739</v>
      </c>
      <c r="G174">
        <v>2.1065999999999998</v>
      </c>
      <c r="H174">
        <v>4.1644800000000002</v>
      </c>
      <c r="I174">
        <v>3.1899099999999998</v>
      </c>
      <c r="J174">
        <v>2.4331</v>
      </c>
      <c r="K174">
        <v>1.77024</v>
      </c>
      <c r="L174">
        <v>1.8759600000000001</v>
      </c>
      <c r="M174">
        <v>39.293900000000001</v>
      </c>
      <c r="N174" s="3">
        <v>36.225900000000003</v>
      </c>
      <c r="O174">
        <v>35.220999999999997</v>
      </c>
      <c r="P174" s="3">
        <v>35.707500000000003</v>
      </c>
      <c r="Q174" s="3">
        <v>34.520299999999999</v>
      </c>
      <c r="R174">
        <v>18.058900000000001</v>
      </c>
      <c r="S174" s="3">
        <v>20.817499999999999</v>
      </c>
      <c r="T174">
        <v>18.399999999999999</v>
      </c>
      <c r="U174">
        <v>23.5</v>
      </c>
      <c r="V174" s="3">
        <v>5.4267000000000003E-2</v>
      </c>
    </row>
    <row r="175" spans="1:22" x14ac:dyDescent="0.3">
      <c r="A175">
        <v>169</v>
      </c>
      <c r="B175" s="6">
        <v>0.46187500000000004</v>
      </c>
      <c r="C175">
        <v>4090</v>
      </c>
      <c r="D175">
        <v>18.593800000000002</v>
      </c>
      <c r="E175">
        <v>18.519100000000002</v>
      </c>
      <c r="F175">
        <v>2.27739</v>
      </c>
      <c r="G175">
        <v>2.0762200000000002</v>
      </c>
      <c r="H175">
        <v>4.1340899999999996</v>
      </c>
      <c r="I175">
        <v>3.1899099999999998</v>
      </c>
      <c r="J175">
        <v>2.3331</v>
      </c>
      <c r="K175">
        <v>1.6702399999999999</v>
      </c>
      <c r="L175">
        <v>1.8759600000000001</v>
      </c>
      <c r="M175">
        <v>39.3645</v>
      </c>
      <c r="N175" s="3">
        <v>36.266300000000001</v>
      </c>
      <c r="O175">
        <v>36.021000000000001</v>
      </c>
      <c r="P175" s="3">
        <v>35.707500000000003</v>
      </c>
      <c r="Q175" s="3">
        <v>34.6203</v>
      </c>
      <c r="R175">
        <v>18.258900000000001</v>
      </c>
      <c r="S175" s="3">
        <v>20.817499999999999</v>
      </c>
      <c r="T175">
        <v>18.399999999999999</v>
      </c>
      <c r="U175">
        <v>23.5</v>
      </c>
      <c r="V175" s="3">
        <v>5.1309300000000002E-2</v>
      </c>
    </row>
    <row r="176" spans="1:22" x14ac:dyDescent="0.3">
      <c r="A176">
        <v>170</v>
      </c>
      <c r="B176" s="6">
        <v>0.46189814814814811</v>
      </c>
      <c r="C176">
        <v>4090</v>
      </c>
      <c r="D176">
        <v>18.614000000000001</v>
      </c>
      <c r="E176">
        <v>18.539400000000001</v>
      </c>
      <c r="F176">
        <v>2.27739</v>
      </c>
      <c r="G176">
        <v>2.0559699999999999</v>
      </c>
      <c r="H176">
        <v>4.0733199999999998</v>
      </c>
      <c r="I176">
        <v>3.1899099999999998</v>
      </c>
      <c r="J176">
        <v>2.4331</v>
      </c>
      <c r="K176">
        <v>1.6702399999999999</v>
      </c>
      <c r="L176">
        <v>1.8759600000000001</v>
      </c>
      <c r="M176">
        <v>39.435000000000002</v>
      </c>
      <c r="N176" s="3">
        <v>36.296700000000001</v>
      </c>
      <c r="O176">
        <v>35.820999999999998</v>
      </c>
      <c r="P176" s="3">
        <v>35.907499999999999</v>
      </c>
      <c r="Q176" s="3">
        <v>34.720300000000002</v>
      </c>
      <c r="R176">
        <v>18.258900000000001</v>
      </c>
      <c r="S176" s="3">
        <v>20.817499999999999</v>
      </c>
      <c r="T176">
        <v>18.399999999999999</v>
      </c>
      <c r="U176">
        <v>23.5</v>
      </c>
      <c r="V176" s="3">
        <v>5.2248299999999998E-2</v>
      </c>
    </row>
    <row r="177" spans="1:22" x14ac:dyDescent="0.3">
      <c r="A177">
        <v>171</v>
      </c>
      <c r="B177" s="6">
        <v>0.46192129629629625</v>
      </c>
      <c r="C177">
        <v>4090</v>
      </c>
      <c r="D177">
        <v>18.624099999999999</v>
      </c>
      <c r="E177">
        <v>18.549499999999998</v>
      </c>
      <c r="F177">
        <v>2.27739</v>
      </c>
      <c r="G177">
        <v>2.0053299999999998</v>
      </c>
      <c r="H177">
        <v>4.0429300000000001</v>
      </c>
      <c r="I177">
        <v>3.1899099999999998</v>
      </c>
      <c r="J177">
        <v>2.3331</v>
      </c>
      <c r="K177">
        <v>1.6702399999999999</v>
      </c>
      <c r="L177">
        <v>1.77596</v>
      </c>
      <c r="M177">
        <v>39.525799999999997</v>
      </c>
      <c r="N177" s="3">
        <v>36.326999999999998</v>
      </c>
      <c r="O177">
        <v>36.121000000000002</v>
      </c>
      <c r="P177" s="3">
        <v>36.0075</v>
      </c>
      <c r="Q177" s="3">
        <v>34.820300000000003</v>
      </c>
      <c r="R177">
        <v>17.9589</v>
      </c>
      <c r="S177" s="3">
        <v>20.717500000000001</v>
      </c>
      <c r="T177">
        <v>18.399999999999999</v>
      </c>
      <c r="U177">
        <v>23.4</v>
      </c>
      <c r="V177" s="3">
        <v>5.0553500000000001E-2</v>
      </c>
    </row>
    <row r="178" spans="1:22" x14ac:dyDescent="0.3">
      <c r="A178">
        <v>172</v>
      </c>
      <c r="B178" s="6">
        <v>0.46194444444444444</v>
      </c>
      <c r="C178">
        <v>4090</v>
      </c>
      <c r="D178">
        <v>18.624099999999999</v>
      </c>
      <c r="E178">
        <v>18.539400000000001</v>
      </c>
      <c r="F178">
        <v>2.1773899999999999</v>
      </c>
      <c r="G178">
        <v>2.0053299999999998</v>
      </c>
      <c r="H178">
        <v>4.0429300000000001</v>
      </c>
      <c r="I178">
        <v>3.0899100000000002</v>
      </c>
      <c r="J178">
        <v>2.3331</v>
      </c>
      <c r="K178">
        <v>1.6702399999999999</v>
      </c>
      <c r="L178">
        <v>1.77596</v>
      </c>
      <c r="M178">
        <v>39.5762</v>
      </c>
      <c r="N178" s="3">
        <v>36.387599999999999</v>
      </c>
      <c r="O178">
        <v>36.621000000000002</v>
      </c>
      <c r="P178" s="3">
        <v>36.107500000000002</v>
      </c>
      <c r="Q178" s="3">
        <v>34.920299999999997</v>
      </c>
      <c r="R178">
        <v>17.558900000000001</v>
      </c>
      <c r="S178" s="3">
        <v>20.817499999999999</v>
      </c>
      <c r="T178">
        <v>18.399999999999999</v>
      </c>
      <c r="U178">
        <v>23.5</v>
      </c>
      <c r="V178" s="3">
        <v>5.1812400000000002E-2</v>
      </c>
    </row>
    <row r="179" spans="1:22" x14ac:dyDescent="0.3">
      <c r="A179">
        <v>173</v>
      </c>
      <c r="B179" s="6">
        <v>0.46196759259259257</v>
      </c>
      <c r="C179">
        <v>4090</v>
      </c>
      <c r="D179">
        <v>18.624099999999999</v>
      </c>
      <c r="E179">
        <v>18.549499999999998</v>
      </c>
      <c r="F179">
        <v>2.1773899999999999</v>
      </c>
      <c r="G179">
        <v>1.9445699999999999</v>
      </c>
      <c r="H179">
        <v>3.9922900000000001</v>
      </c>
      <c r="I179">
        <v>3.0899100000000002</v>
      </c>
      <c r="J179">
        <v>2.2330999999999999</v>
      </c>
      <c r="K179">
        <v>1.6702399999999999</v>
      </c>
      <c r="L179">
        <v>1.77596</v>
      </c>
      <c r="M179">
        <v>39.646700000000003</v>
      </c>
      <c r="N179" s="3">
        <v>36.4482</v>
      </c>
      <c r="O179">
        <v>36.820999999999998</v>
      </c>
      <c r="P179" s="3">
        <v>36.107500000000002</v>
      </c>
      <c r="Q179" s="3">
        <v>35.020299999999999</v>
      </c>
      <c r="R179">
        <v>17.758900000000001</v>
      </c>
      <c r="S179" s="3">
        <v>20.717500000000001</v>
      </c>
      <c r="T179">
        <v>18.399999999999999</v>
      </c>
      <c r="U179">
        <v>23.4</v>
      </c>
      <c r="V179" s="3">
        <v>5.25213E-2</v>
      </c>
    </row>
    <row r="180" spans="1:22" x14ac:dyDescent="0.3">
      <c r="A180">
        <v>174</v>
      </c>
      <c r="B180" s="6">
        <v>0.4619907407407407</v>
      </c>
      <c r="C180">
        <v>4090</v>
      </c>
      <c r="D180">
        <v>18.624099999999999</v>
      </c>
      <c r="E180">
        <v>18.539400000000001</v>
      </c>
      <c r="F180">
        <v>2.0773899999999998</v>
      </c>
      <c r="G180">
        <v>1.9141900000000001</v>
      </c>
      <c r="H180">
        <v>3.9720300000000002</v>
      </c>
      <c r="I180">
        <v>2.9899100000000001</v>
      </c>
      <c r="J180">
        <v>2.2330999999999999</v>
      </c>
      <c r="K180">
        <v>1.5702400000000001</v>
      </c>
      <c r="L180">
        <v>1.77596</v>
      </c>
      <c r="M180">
        <v>39.717300000000002</v>
      </c>
      <c r="N180" s="3">
        <v>36.539099999999998</v>
      </c>
      <c r="O180">
        <v>36.121000000000002</v>
      </c>
      <c r="P180" s="3">
        <v>36.107500000000002</v>
      </c>
      <c r="Q180" s="3">
        <v>35.020299999999999</v>
      </c>
      <c r="R180">
        <v>17.758900000000001</v>
      </c>
      <c r="S180" s="3">
        <v>20.817499999999999</v>
      </c>
      <c r="T180">
        <v>18.399999999999999</v>
      </c>
      <c r="U180">
        <v>23.4</v>
      </c>
      <c r="V180" s="3">
        <v>5.2213700000000002E-2</v>
      </c>
    </row>
    <row r="181" spans="1:22" x14ac:dyDescent="0.3">
      <c r="A181">
        <v>175</v>
      </c>
      <c r="B181" s="6">
        <v>0.46201388888888889</v>
      </c>
      <c r="C181">
        <v>4090</v>
      </c>
      <c r="D181">
        <v>18.624099999999999</v>
      </c>
      <c r="E181">
        <v>18.539400000000001</v>
      </c>
      <c r="F181">
        <v>2.1773899999999999</v>
      </c>
      <c r="G181">
        <v>1.8534299999999999</v>
      </c>
      <c r="H181">
        <v>3.9416500000000001</v>
      </c>
      <c r="I181">
        <v>2.9899100000000001</v>
      </c>
      <c r="J181">
        <v>2.2330999999999999</v>
      </c>
      <c r="K181">
        <v>1.5702400000000001</v>
      </c>
      <c r="L181">
        <v>1.77596</v>
      </c>
      <c r="M181">
        <v>39.797899999999998</v>
      </c>
      <c r="N181" s="3">
        <v>36.619900000000001</v>
      </c>
      <c r="O181">
        <v>37.021000000000001</v>
      </c>
      <c r="P181" s="3">
        <v>36.207500000000003</v>
      </c>
      <c r="Q181" s="3">
        <v>35.1203</v>
      </c>
      <c r="R181">
        <v>17.758900000000001</v>
      </c>
      <c r="S181" s="3">
        <v>20.817499999999999</v>
      </c>
      <c r="T181">
        <v>18.399999999999999</v>
      </c>
      <c r="U181">
        <v>23.4</v>
      </c>
      <c r="V181" s="3">
        <v>5.0101300000000001E-2</v>
      </c>
    </row>
    <row r="182" spans="1:22" x14ac:dyDescent="0.3">
      <c r="A182">
        <v>176</v>
      </c>
      <c r="B182" s="6">
        <v>0.46203703703703702</v>
      </c>
      <c r="C182">
        <v>3990</v>
      </c>
      <c r="D182">
        <v>18.644300000000001</v>
      </c>
      <c r="E182">
        <v>18.549499999999998</v>
      </c>
      <c r="F182">
        <v>2.0773899999999998</v>
      </c>
      <c r="G182">
        <v>1.8432999999999999</v>
      </c>
      <c r="H182">
        <v>3.91126</v>
      </c>
      <c r="I182">
        <v>2.9899100000000001</v>
      </c>
      <c r="J182">
        <v>2.2330999999999999</v>
      </c>
      <c r="K182">
        <v>1.47024</v>
      </c>
      <c r="L182">
        <v>1.6759599999999999</v>
      </c>
      <c r="M182">
        <v>39.858400000000003</v>
      </c>
      <c r="N182" s="3">
        <v>36.680500000000002</v>
      </c>
      <c r="O182">
        <v>37.320999999999998</v>
      </c>
      <c r="P182" s="3">
        <v>36.107500000000002</v>
      </c>
      <c r="Q182" s="3">
        <v>35.1203</v>
      </c>
      <c r="R182">
        <v>17.9589</v>
      </c>
      <c r="S182" s="3">
        <v>20.817499999999999</v>
      </c>
      <c r="T182">
        <v>18.399999999999999</v>
      </c>
      <c r="U182">
        <v>23.4</v>
      </c>
      <c r="V182" s="3">
        <v>5.0989399999999997E-2</v>
      </c>
    </row>
    <row r="183" spans="1:22" x14ac:dyDescent="0.3">
      <c r="A183">
        <v>177</v>
      </c>
      <c r="B183" s="6">
        <v>0.46206018518518516</v>
      </c>
      <c r="C183">
        <v>3990</v>
      </c>
      <c r="D183">
        <v>18.6342</v>
      </c>
      <c r="E183">
        <v>18.559699999999999</v>
      </c>
      <c r="F183">
        <v>2.0773899999999998</v>
      </c>
      <c r="G183">
        <v>1.8027899999999999</v>
      </c>
      <c r="H183">
        <v>3.8504900000000002</v>
      </c>
      <c r="I183">
        <v>2.9899100000000001</v>
      </c>
      <c r="J183">
        <v>2.2330999999999999</v>
      </c>
      <c r="K183">
        <v>1.47024</v>
      </c>
      <c r="L183">
        <v>1.6759599999999999</v>
      </c>
      <c r="M183">
        <v>39.908799999999999</v>
      </c>
      <c r="N183" s="3">
        <v>36.731000000000002</v>
      </c>
      <c r="O183">
        <v>37.021000000000001</v>
      </c>
      <c r="P183" s="3">
        <v>36.407499999999999</v>
      </c>
      <c r="Q183" s="3">
        <v>35.1203</v>
      </c>
      <c r="R183">
        <v>18.4589</v>
      </c>
      <c r="S183" s="3">
        <v>20.817499999999999</v>
      </c>
      <c r="T183">
        <v>18.399999999999999</v>
      </c>
      <c r="U183">
        <v>23.4</v>
      </c>
      <c r="V183" s="3">
        <v>5.2217800000000002E-2</v>
      </c>
    </row>
    <row r="184" spans="1:22" x14ac:dyDescent="0.3">
      <c r="A184">
        <v>178</v>
      </c>
      <c r="B184" s="6">
        <v>0.46208333333333335</v>
      </c>
      <c r="C184">
        <v>3990</v>
      </c>
      <c r="D184">
        <v>18.6342</v>
      </c>
      <c r="E184">
        <v>18.549499999999998</v>
      </c>
      <c r="F184">
        <v>2.0773899999999998</v>
      </c>
      <c r="G184">
        <v>1.78254</v>
      </c>
      <c r="H184">
        <v>3.8606199999999999</v>
      </c>
      <c r="I184">
        <v>2.9899100000000001</v>
      </c>
      <c r="J184">
        <v>2.1331000000000002</v>
      </c>
      <c r="K184">
        <v>1.47024</v>
      </c>
      <c r="L184">
        <v>1.6759599999999999</v>
      </c>
      <c r="M184">
        <v>39.969299999999997</v>
      </c>
      <c r="N184" s="3">
        <v>36.791600000000003</v>
      </c>
      <c r="O184">
        <v>37.121000000000002</v>
      </c>
      <c r="P184" s="3">
        <v>36.307499999999997</v>
      </c>
      <c r="Q184" s="3">
        <v>35.320300000000003</v>
      </c>
      <c r="R184">
        <v>18.758900000000001</v>
      </c>
      <c r="S184" s="3">
        <v>20.817499999999999</v>
      </c>
      <c r="T184">
        <v>18.5</v>
      </c>
      <c r="U184">
        <v>23.4</v>
      </c>
      <c r="V184" s="3">
        <v>5.2435700000000002E-2</v>
      </c>
    </row>
    <row r="185" spans="1:22" x14ac:dyDescent="0.3">
      <c r="A185">
        <v>179</v>
      </c>
      <c r="B185" s="6">
        <v>0.46210648148148148</v>
      </c>
      <c r="C185">
        <v>3990</v>
      </c>
      <c r="D185">
        <v>18.644300000000001</v>
      </c>
      <c r="E185">
        <v>18.549499999999998</v>
      </c>
      <c r="F185">
        <v>2.0773899999999998</v>
      </c>
      <c r="G185">
        <v>1.78254</v>
      </c>
      <c r="H185">
        <v>3.8302399999999999</v>
      </c>
      <c r="I185">
        <v>2.88991</v>
      </c>
      <c r="J185">
        <v>2.1331000000000002</v>
      </c>
      <c r="K185">
        <v>1.47024</v>
      </c>
      <c r="L185">
        <v>1.57596</v>
      </c>
      <c r="M185">
        <v>40.029800000000002</v>
      </c>
      <c r="N185" s="3">
        <v>36.852200000000003</v>
      </c>
      <c r="O185">
        <v>37.121000000000002</v>
      </c>
      <c r="P185" s="3">
        <v>36.5075</v>
      </c>
      <c r="Q185" s="3">
        <v>35.320300000000003</v>
      </c>
      <c r="R185">
        <v>18.758900000000001</v>
      </c>
      <c r="S185" s="3">
        <v>20.817499999999999</v>
      </c>
      <c r="T185">
        <v>18.399999999999999</v>
      </c>
      <c r="U185">
        <v>23.4</v>
      </c>
      <c r="V185" s="3">
        <v>5.02113E-2</v>
      </c>
    </row>
    <row r="186" spans="1:22" x14ac:dyDescent="0.3">
      <c r="A186">
        <v>180</v>
      </c>
      <c r="B186" s="6">
        <v>0.46212962962962961</v>
      </c>
      <c r="C186">
        <v>3990</v>
      </c>
      <c r="D186">
        <v>18.644300000000001</v>
      </c>
      <c r="E186">
        <v>18.559699999999999</v>
      </c>
      <c r="F186">
        <v>1.97739</v>
      </c>
      <c r="G186">
        <v>1.7319100000000001</v>
      </c>
      <c r="H186">
        <v>3.7998500000000002</v>
      </c>
      <c r="I186">
        <v>2.88991</v>
      </c>
      <c r="J186">
        <v>2.0331000000000001</v>
      </c>
      <c r="K186">
        <v>1.47024</v>
      </c>
      <c r="L186">
        <v>1.57596</v>
      </c>
      <c r="M186">
        <v>40.080199999999998</v>
      </c>
      <c r="N186" s="3">
        <v>36.902700000000003</v>
      </c>
      <c r="O186">
        <v>36.820999999999998</v>
      </c>
      <c r="P186" s="3">
        <v>36.407499999999999</v>
      </c>
      <c r="Q186" s="3">
        <v>35.420299999999997</v>
      </c>
      <c r="R186">
        <v>18.758900000000001</v>
      </c>
      <c r="S186" s="3">
        <v>20.817499999999999</v>
      </c>
      <c r="T186">
        <v>18.399999999999999</v>
      </c>
      <c r="U186">
        <v>23.4</v>
      </c>
      <c r="V186" s="3">
        <v>5.0618700000000003E-2</v>
      </c>
    </row>
    <row r="187" spans="1:22" x14ac:dyDescent="0.3">
      <c r="A187">
        <v>181</v>
      </c>
      <c r="B187" s="6">
        <v>0.4621527777777778</v>
      </c>
      <c r="C187">
        <v>3990</v>
      </c>
      <c r="D187">
        <v>18.654399999999999</v>
      </c>
      <c r="E187">
        <v>18.559699999999999</v>
      </c>
      <c r="F187">
        <v>1.97739</v>
      </c>
      <c r="G187">
        <v>1.7319100000000001</v>
      </c>
      <c r="H187">
        <v>3.7998500000000002</v>
      </c>
      <c r="I187">
        <v>2.88991</v>
      </c>
      <c r="J187">
        <v>2.0331000000000001</v>
      </c>
      <c r="K187">
        <v>1.27024</v>
      </c>
      <c r="L187">
        <v>1.57596</v>
      </c>
      <c r="M187">
        <v>40.130600000000001</v>
      </c>
      <c r="N187" s="3">
        <v>36.9634</v>
      </c>
      <c r="O187">
        <v>36.621000000000002</v>
      </c>
      <c r="P187" s="3">
        <v>36.607500000000002</v>
      </c>
      <c r="Q187" s="3">
        <v>35.420299999999997</v>
      </c>
      <c r="R187">
        <v>18.758900000000001</v>
      </c>
      <c r="S187" s="3">
        <v>20.817499999999999</v>
      </c>
      <c r="T187">
        <v>18.5</v>
      </c>
      <c r="U187">
        <v>23.4</v>
      </c>
      <c r="V187" s="3">
        <v>4.9677600000000002E-2</v>
      </c>
    </row>
    <row r="188" spans="1:22" x14ac:dyDescent="0.3">
      <c r="A188">
        <v>182</v>
      </c>
      <c r="B188" s="6">
        <v>0.46217592592592593</v>
      </c>
      <c r="C188">
        <v>3990</v>
      </c>
      <c r="D188">
        <v>18.644300000000001</v>
      </c>
      <c r="E188">
        <v>18.549499999999998</v>
      </c>
      <c r="F188">
        <v>1.97739</v>
      </c>
      <c r="G188">
        <v>1.6914</v>
      </c>
      <c r="H188">
        <v>3.73908</v>
      </c>
      <c r="I188">
        <v>2.88991</v>
      </c>
      <c r="J188">
        <v>2.0331000000000001</v>
      </c>
      <c r="K188">
        <v>1.47024</v>
      </c>
      <c r="L188">
        <v>1.4759599999999999</v>
      </c>
      <c r="M188">
        <v>40.170900000000003</v>
      </c>
      <c r="N188" s="3">
        <v>37.034100000000002</v>
      </c>
      <c r="O188">
        <v>37.420999999999999</v>
      </c>
      <c r="P188" s="3">
        <v>36.5075</v>
      </c>
      <c r="Q188" s="3">
        <v>35.520299999999999</v>
      </c>
      <c r="R188">
        <v>17.9589</v>
      </c>
      <c r="S188" s="3">
        <v>20.817499999999999</v>
      </c>
      <c r="T188">
        <v>18.5</v>
      </c>
      <c r="U188">
        <v>23.3</v>
      </c>
      <c r="V188" s="3">
        <v>5.0602399999999999E-2</v>
      </c>
    </row>
    <row r="189" spans="1:22" x14ac:dyDescent="0.3">
      <c r="A189">
        <v>183</v>
      </c>
      <c r="B189" s="6">
        <v>0.46219907407407407</v>
      </c>
      <c r="C189">
        <v>3890</v>
      </c>
      <c r="D189">
        <v>18.654399999999999</v>
      </c>
      <c r="E189">
        <v>18.559699999999999</v>
      </c>
      <c r="F189">
        <v>1.97739</v>
      </c>
      <c r="G189">
        <v>1.68127</v>
      </c>
      <c r="H189">
        <v>3.71882</v>
      </c>
      <c r="I189">
        <v>2.88991</v>
      </c>
      <c r="J189">
        <v>1.9331</v>
      </c>
      <c r="K189">
        <v>1.27024</v>
      </c>
      <c r="L189">
        <v>1.4759599999999999</v>
      </c>
      <c r="M189">
        <v>40.211199999999998</v>
      </c>
      <c r="N189" s="3">
        <v>37.094700000000003</v>
      </c>
      <c r="O189">
        <v>37.820999999999998</v>
      </c>
      <c r="P189" s="3">
        <v>36.5075</v>
      </c>
      <c r="Q189" s="3">
        <v>35.520299999999999</v>
      </c>
      <c r="R189">
        <v>17.558900000000001</v>
      </c>
      <c r="S189" s="3">
        <v>20.817499999999999</v>
      </c>
      <c r="T189">
        <v>18.5</v>
      </c>
      <c r="U189">
        <v>23.4</v>
      </c>
      <c r="V189" s="3">
        <v>5.2944999999999999E-2</v>
      </c>
    </row>
    <row r="190" spans="1:22" x14ac:dyDescent="0.3">
      <c r="A190">
        <v>184</v>
      </c>
      <c r="B190" s="6">
        <v>0.46222222222222226</v>
      </c>
      <c r="C190">
        <v>3890</v>
      </c>
      <c r="D190">
        <v>18.654399999999999</v>
      </c>
      <c r="E190">
        <v>18.559699999999999</v>
      </c>
      <c r="F190">
        <v>1.8773899999999999</v>
      </c>
      <c r="G190">
        <v>1.6610199999999999</v>
      </c>
      <c r="H190">
        <v>3.6985600000000001</v>
      </c>
      <c r="I190">
        <v>2.7899099999999999</v>
      </c>
      <c r="J190">
        <v>1.9331</v>
      </c>
      <c r="K190">
        <v>1.27024</v>
      </c>
      <c r="L190">
        <v>1.4759599999999999</v>
      </c>
      <c r="M190">
        <v>40.261600000000001</v>
      </c>
      <c r="N190" s="3">
        <v>37.145200000000003</v>
      </c>
      <c r="O190">
        <v>37.021000000000001</v>
      </c>
      <c r="P190" s="3">
        <v>36.707500000000003</v>
      </c>
      <c r="Q190" s="3">
        <v>35.6203</v>
      </c>
      <c r="R190">
        <v>17.058900000000001</v>
      </c>
      <c r="S190" s="3">
        <v>20.817499999999999</v>
      </c>
      <c r="T190">
        <v>18.5</v>
      </c>
      <c r="U190">
        <v>23.3</v>
      </c>
      <c r="V190" s="3">
        <v>5.4159100000000002E-2</v>
      </c>
    </row>
    <row r="191" spans="1:22" x14ac:dyDescent="0.3">
      <c r="A191">
        <v>185</v>
      </c>
      <c r="B191" s="6">
        <v>0.46224537037037039</v>
      </c>
      <c r="C191">
        <v>3890</v>
      </c>
      <c r="D191">
        <v>18.654399999999999</v>
      </c>
      <c r="E191">
        <v>18.559699999999999</v>
      </c>
      <c r="F191">
        <v>1.8773899999999999</v>
      </c>
      <c r="G191">
        <v>1.64076</v>
      </c>
      <c r="H191">
        <v>3.66818</v>
      </c>
      <c r="I191">
        <v>2.7899099999999999</v>
      </c>
      <c r="J191">
        <v>1.9331</v>
      </c>
      <c r="K191">
        <v>1.27024</v>
      </c>
      <c r="L191">
        <v>1.4759599999999999</v>
      </c>
      <c r="M191">
        <v>40.302</v>
      </c>
      <c r="N191" s="3">
        <v>37.205800000000004</v>
      </c>
      <c r="O191">
        <v>37.320999999999998</v>
      </c>
      <c r="P191" s="3">
        <v>37.0075</v>
      </c>
      <c r="Q191" s="3">
        <v>35.6203</v>
      </c>
      <c r="R191">
        <v>17.058900000000001</v>
      </c>
      <c r="S191" s="3">
        <v>20.9175</v>
      </c>
      <c r="T191">
        <v>18.5</v>
      </c>
      <c r="U191">
        <v>23.3</v>
      </c>
      <c r="V191" s="3">
        <v>5.64915E-2</v>
      </c>
    </row>
    <row r="192" spans="1:22" x14ac:dyDescent="0.3">
      <c r="A192">
        <v>186</v>
      </c>
      <c r="B192" s="6">
        <v>0.46226851851851852</v>
      </c>
      <c r="C192">
        <v>3890</v>
      </c>
      <c r="D192">
        <v>18.684699999999999</v>
      </c>
      <c r="E192">
        <v>18.559699999999999</v>
      </c>
      <c r="F192">
        <v>1.8773899999999999</v>
      </c>
      <c r="G192">
        <v>1.6205099999999999</v>
      </c>
      <c r="H192">
        <v>3.6580499999999998</v>
      </c>
      <c r="I192">
        <v>2.7899099999999999</v>
      </c>
      <c r="J192">
        <v>1.9331</v>
      </c>
      <c r="K192">
        <v>1.1702399999999999</v>
      </c>
      <c r="L192">
        <v>1.4759599999999999</v>
      </c>
      <c r="M192">
        <v>40.362400000000001</v>
      </c>
      <c r="N192" s="3">
        <v>37.256300000000003</v>
      </c>
      <c r="O192">
        <v>37.820999999999998</v>
      </c>
      <c r="P192" s="3">
        <v>36.807499999999997</v>
      </c>
      <c r="Q192" s="3">
        <v>35.820300000000003</v>
      </c>
      <c r="R192">
        <v>17.9589</v>
      </c>
      <c r="S192" s="3">
        <v>20.9175</v>
      </c>
      <c r="T192">
        <v>18.5</v>
      </c>
      <c r="U192">
        <v>23.3</v>
      </c>
      <c r="V192" s="3">
        <v>5.2172999999999997E-2</v>
      </c>
    </row>
    <row r="193" spans="1:22" x14ac:dyDescent="0.3">
      <c r="A193">
        <v>187</v>
      </c>
      <c r="B193" s="6">
        <v>0.46229166666666671</v>
      </c>
      <c r="C193">
        <v>3890</v>
      </c>
      <c r="D193">
        <v>18.654399999999999</v>
      </c>
      <c r="E193">
        <v>18.579899999999999</v>
      </c>
      <c r="F193">
        <v>1.8773899999999999</v>
      </c>
      <c r="G193">
        <v>1.59013</v>
      </c>
      <c r="H193">
        <v>3.6276700000000002</v>
      </c>
      <c r="I193">
        <v>2.6899099999999998</v>
      </c>
      <c r="J193">
        <v>1.9331</v>
      </c>
      <c r="K193">
        <v>1.1702399999999999</v>
      </c>
      <c r="L193">
        <v>1.3759600000000001</v>
      </c>
      <c r="M193">
        <v>40.422899999999998</v>
      </c>
      <c r="N193" s="3">
        <v>37.2866</v>
      </c>
      <c r="O193">
        <v>37.920999999999999</v>
      </c>
      <c r="P193" s="3">
        <v>37.0075</v>
      </c>
      <c r="Q193" s="3">
        <v>35.820300000000003</v>
      </c>
      <c r="R193">
        <v>18.358899999999998</v>
      </c>
      <c r="S193" s="3">
        <v>20.9175</v>
      </c>
      <c r="T193">
        <v>18.5</v>
      </c>
      <c r="U193">
        <v>23.3</v>
      </c>
      <c r="V193" s="3">
        <v>5.6330600000000002E-2</v>
      </c>
    </row>
    <row r="194" spans="1:22" x14ac:dyDescent="0.3">
      <c r="A194">
        <v>188</v>
      </c>
      <c r="B194" s="6">
        <v>0.46231481481481485</v>
      </c>
      <c r="C194">
        <v>3890</v>
      </c>
      <c r="D194">
        <v>18.674600000000002</v>
      </c>
      <c r="E194">
        <v>18.579899999999999</v>
      </c>
      <c r="F194">
        <v>1.77739</v>
      </c>
      <c r="G194">
        <v>1.5698700000000001</v>
      </c>
      <c r="H194">
        <v>3.59728</v>
      </c>
      <c r="I194">
        <v>2.6899099999999998</v>
      </c>
      <c r="J194">
        <v>1.8331</v>
      </c>
      <c r="K194">
        <v>1.1702399999999999</v>
      </c>
      <c r="L194">
        <v>1.27596</v>
      </c>
      <c r="M194">
        <v>40.513599999999997</v>
      </c>
      <c r="N194" s="3">
        <v>37.387599999999999</v>
      </c>
      <c r="O194">
        <v>37.420999999999999</v>
      </c>
      <c r="P194" s="3">
        <v>37.0075</v>
      </c>
      <c r="Q194" s="3">
        <v>35.820300000000003</v>
      </c>
      <c r="R194">
        <v>18.558900000000001</v>
      </c>
      <c r="S194" s="3">
        <v>20.9175</v>
      </c>
      <c r="T194">
        <v>18.600000000000001</v>
      </c>
      <c r="U194">
        <v>23.3</v>
      </c>
      <c r="V194" s="3">
        <v>5.2425600000000003E-2</v>
      </c>
    </row>
    <row r="195" spans="1:22" x14ac:dyDescent="0.3">
      <c r="A195">
        <v>189</v>
      </c>
      <c r="B195" s="6">
        <v>0.46233796296296298</v>
      </c>
      <c r="C195">
        <v>3890</v>
      </c>
      <c r="D195">
        <v>18.674600000000002</v>
      </c>
      <c r="E195">
        <v>18.559699999999999</v>
      </c>
      <c r="F195">
        <v>1.77739</v>
      </c>
      <c r="G195">
        <v>1.54962</v>
      </c>
      <c r="H195">
        <v>3.5770200000000001</v>
      </c>
      <c r="I195">
        <v>2.6899099999999998</v>
      </c>
      <c r="J195">
        <v>1.8331</v>
      </c>
      <c r="K195">
        <v>1.27024</v>
      </c>
      <c r="L195">
        <v>1.27596</v>
      </c>
      <c r="M195">
        <v>40.574100000000001</v>
      </c>
      <c r="N195" s="3">
        <v>37.478499999999997</v>
      </c>
      <c r="O195">
        <v>37.621000000000002</v>
      </c>
      <c r="P195" s="3">
        <v>37.0075</v>
      </c>
      <c r="Q195" s="3">
        <v>35.820300000000003</v>
      </c>
      <c r="R195">
        <v>18.258900000000001</v>
      </c>
      <c r="S195" s="3">
        <v>20.9175</v>
      </c>
      <c r="T195">
        <v>18.5</v>
      </c>
      <c r="U195">
        <v>23.3</v>
      </c>
      <c r="V195" s="3">
        <v>5.1364300000000002E-2</v>
      </c>
    </row>
    <row r="196" spans="1:22" x14ac:dyDescent="0.3">
      <c r="A196">
        <v>190</v>
      </c>
      <c r="B196" s="6">
        <v>0.46236111111111106</v>
      </c>
      <c r="C196">
        <v>3890</v>
      </c>
      <c r="D196">
        <v>18.684699999999999</v>
      </c>
      <c r="E196">
        <v>18.559699999999999</v>
      </c>
      <c r="F196">
        <v>1.77739</v>
      </c>
      <c r="G196">
        <v>1.5293699999999999</v>
      </c>
      <c r="H196">
        <v>3.5567700000000002</v>
      </c>
      <c r="I196">
        <v>2.5899100000000002</v>
      </c>
      <c r="J196">
        <v>1.8331</v>
      </c>
      <c r="K196">
        <v>1.1702399999999999</v>
      </c>
      <c r="L196">
        <v>1.27596</v>
      </c>
      <c r="M196">
        <v>40.634599999999999</v>
      </c>
      <c r="N196" s="3">
        <v>37.539200000000001</v>
      </c>
      <c r="O196">
        <v>38.121000000000002</v>
      </c>
      <c r="P196" s="3">
        <v>37.207500000000003</v>
      </c>
      <c r="Q196" s="3">
        <v>35.920299999999997</v>
      </c>
      <c r="R196">
        <v>17.258900000000001</v>
      </c>
      <c r="S196" s="3">
        <v>20.9175</v>
      </c>
      <c r="T196">
        <v>18.5</v>
      </c>
      <c r="U196">
        <v>23.3</v>
      </c>
      <c r="V196" s="3">
        <v>5.00911E-2</v>
      </c>
    </row>
    <row r="197" spans="1:22" x14ac:dyDescent="0.3">
      <c r="A197">
        <v>191</v>
      </c>
      <c r="B197" s="6">
        <v>0.46238425925925924</v>
      </c>
      <c r="C197">
        <v>3890</v>
      </c>
      <c r="D197">
        <v>18.684699999999999</v>
      </c>
      <c r="E197">
        <v>18.579899999999999</v>
      </c>
      <c r="F197">
        <v>1.6773899999999999</v>
      </c>
      <c r="G197">
        <v>1.5192399999999999</v>
      </c>
      <c r="H197">
        <v>3.5061200000000001</v>
      </c>
      <c r="I197">
        <v>2.5899100000000002</v>
      </c>
      <c r="J197">
        <v>1.8331</v>
      </c>
      <c r="K197">
        <v>1.0702400000000001</v>
      </c>
      <c r="L197">
        <v>1.27596</v>
      </c>
      <c r="M197">
        <v>40.685000000000002</v>
      </c>
      <c r="N197" s="3">
        <v>37.589700000000001</v>
      </c>
      <c r="O197">
        <v>37.420999999999999</v>
      </c>
      <c r="P197" s="3">
        <v>37.0075</v>
      </c>
      <c r="Q197" s="3">
        <v>36.020299999999999</v>
      </c>
      <c r="R197">
        <v>17.258900000000001</v>
      </c>
      <c r="S197" s="3">
        <v>20.9175</v>
      </c>
      <c r="T197">
        <v>18.5</v>
      </c>
      <c r="U197">
        <v>23.3</v>
      </c>
      <c r="V197" s="3">
        <v>5.2625199999999997E-2</v>
      </c>
    </row>
    <row r="198" spans="1:22" x14ac:dyDescent="0.3">
      <c r="A198">
        <v>192</v>
      </c>
      <c r="B198" s="6">
        <v>0.46240740740740738</v>
      </c>
      <c r="C198">
        <v>3890</v>
      </c>
      <c r="D198">
        <v>18.684699999999999</v>
      </c>
      <c r="E198">
        <v>18.559699999999999</v>
      </c>
      <c r="F198">
        <v>1.6773899999999999</v>
      </c>
      <c r="G198">
        <v>1.5192399999999999</v>
      </c>
      <c r="H198">
        <v>3.4959899999999999</v>
      </c>
      <c r="I198">
        <v>2.5899100000000002</v>
      </c>
      <c r="J198">
        <v>1.7331000000000001</v>
      </c>
      <c r="K198">
        <v>1.0702400000000001</v>
      </c>
      <c r="L198">
        <v>1.27596</v>
      </c>
      <c r="M198">
        <v>40.7455</v>
      </c>
      <c r="N198" s="3">
        <v>37.6402</v>
      </c>
      <c r="O198">
        <v>38.220999999999997</v>
      </c>
      <c r="P198" s="3">
        <v>37.207500000000003</v>
      </c>
      <c r="Q198" s="3">
        <v>36.020299999999999</v>
      </c>
      <c r="R198">
        <v>17.158899999999999</v>
      </c>
      <c r="S198" s="3">
        <v>20.9175</v>
      </c>
      <c r="T198">
        <v>18.5</v>
      </c>
      <c r="U198">
        <v>23.3</v>
      </c>
      <c r="V198" s="3">
        <v>5.2191300000000003E-2</v>
      </c>
    </row>
    <row r="199" spans="1:22" x14ac:dyDescent="0.3">
      <c r="A199">
        <v>193</v>
      </c>
      <c r="B199" s="6">
        <v>0.46243055555555551</v>
      </c>
      <c r="C199">
        <v>3890</v>
      </c>
      <c r="D199">
        <v>18.684699999999999</v>
      </c>
      <c r="E199">
        <v>18.600200000000001</v>
      </c>
      <c r="F199">
        <v>1.6773899999999999</v>
      </c>
      <c r="G199">
        <v>1.4787300000000001</v>
      </c>
      <c r="H199">
        <v>3.4656099999999999</v>
      </c>
      <c r="I199">
        <v>2.5899100000000002</v>
      </c>
      <c r="J199">
        <v>1.7331000000000001</v>
      </c>
      <c r="K199">
        <v>1.0702400000000001</v>
      </c>
      <c r="L199">
        <v>1.1759599999999999</v>
      </c>
      <c r="M199">
        <v>40.805999999999997</v>
      </c>
      <c r="N199" s="3">
        <v>37.710900000000002</v>
      </c>
      <c r="O199">
        <v>38.220999999999997</v>
      </c>
      <c r="P199" s="3">
        <v>37.407499999999999</v>
      </c>
      <c r="Q199" s="3">
        <v>36.1203</v>
      </c>
      <c r="R199">
        <v>17.858899999999998</v>
      </c>
      <c r="S199" s="3">
        <v>20.9175</v>
      </c>
      <c r="T199">
        <v>18.5</v>
      </c>
      <c r="U199">
        <v>23.2</v>
      </c>
      <c r="V199" s="3">
        <v>5.0710400000000003E-2</v>
      </c>
    </row>
    <row r="200" spans="1:22" x14ac:dyDescent="0.3">
      <c r="A200">
        <v>194</v>
      </c>
      <c r="B200" s="6">
        <v>0.4624537037037037</v>
      </c>
      <c r="C200">
        <v>3890</v>
      </c>
      <c r="D200">
        <v>18.704899999999999</v>
      </c>
      <c r="E200">
        <v>18.600200000000001</v>
      </c>
      <c r="F200">
        <v>1.5773900000000001</v>
      </c>
      <c r="G200">
        <v>1.4787300000000001</v>
      </c>
      <c r="H200">
        <v>3.4453499999999999</v>
      </c>
      <c r="I200">
        <v>2.4899100000000001</v>
      </c>
      <c r="J200">
        <v>1.7331000000000001</v>
      </c>
      <c r="K200">
        <v>1.0702400000000001</v>
      </c>
      <c r="L200">
        <v>1.27596</v>
      </c>
      <c r="M200">
        <v>40.856400000000001</v>
      </c>
      <c r="N200" s="3">
        <v>37.781599999999997</v>
      </c>
      <c r="O200">
        <v>38.121000000000002</v>
      </c>
      <c r="P200" s="3">
        <v>37.407499999999999</v>
      </c>
      <c r="Q200" s="3">
        <v>36.1203</v>
      </c>
      <c r="R200">
        <v>18.058900000000001</v>
      </c>
      <c r="S200" s="3">
        <v>20.817499999999999</v>
      </c>
      <c r="T200">
        <v>18.5</v>
      </c>
      <c r="U200">
        <v>23.2</v>
      </c>
      <c r="V200" s="3">
        <v>5.2338000000000003E-2</v>
      </c>
    </row>
    <row r="201" spans="1:22" x14ac:dyDescent="0.3">
      <c r="A201">
        <v>195</v>
      </c>
      <c r="B201" s="6">
        <v>0.46247685185185183</v>
      </c>
      <c r="C201">
        <v>3890</v>
      </c>
      <c r="D201">
        <v>18.684699999999999</v>
      </c>
      <c r="E201">
        <v>18.600200000000001</v>
      </c>
      <c r="F201">
        <v>1.5773900000000001</v>
      </c>
      <c r="G201">
        <v>1.4382200000000001</v>
      </c>
      <c r="H201">
        <v>3.4149699999999998</v>
      </c>
      <c r="I201">
        <v>2.4899100000000001</v>
      </c>
      <c r="J201">
        <v>1.7331000000000001</v>
      </c>
      <c r="K201">
        <v>1.0702400000000001</v>
      </c>
      <c r="L201">
        <v>1.1759599999999999</v>
      </c>
      <c r="M201">
        <v>40.906799999999997</v>
      </c>
      <c r="N201" s="3">
        <v>37.832099999999997</v>
      </c>
      <c r="O201">
        <v>37.320999999999998</v>
      </c>
      <c r="P201" s="3">
        <v>37.5075</v>
      </c>
      <c r="Q201" s="3">
        <v>36.220300000000002</v>
      </c>
      <c r="R201">
        <v>18.158899999999999</v>
      </c>
      <c r="S201" s="3">
        <v>20.817499999999999</v>
      </c>
      <c r="T201">
        <v>18.5</v>
      </c>
      <c r="U201">
        <v>23.2</v>
      </c>
      <c r="V201" s="3">
        <v>5.0971099999999998E-2</v>
      </c>
    </row>
    <row r="202" spans="1:22" x14ac:dyDescent="0.3">
      <c r="A202">
        <v>196</v>
      </c>
      <c r="B202" s="6">
        <v>0.46249999999999997</v>
      </c>
      <c r="C202">
        <v>3791</v>
      </c>
      <c r="D202">
        <v>18.694800000000001</v>
      </c>
      <c r="E202">
        <v>18.600200000000001</v>
      </c>
      <c r="F202">
        <v>1.5773900000000001</v>
      </c>
      <c r="G202">
        <v>1.4280999999999999</v>
      </c>
      <c r="H202">
        <v>3.3744499999999999</v>
      </c>
      <c r="I202">
        <v>2.4899100000000001</v>
      </c>
      <c r="J202">
        <v>1.7331000000000001</v>
      </c>
      <c r="K202">
        <v>1.0702400000000001</v>
      </c>
      <c r="L202">
        <v>1.1759599999999999</v>
      </c>
      <c r="M202">
        <v>40.947099999999999</v>
      </c>
      <c r="N202" s="3">
        <v>37.842199999999998</v>
      </c>
      <c r="O202">
        <v>38.021000000000001</v>
      </c>
      <c r="P202" s="3">
        <v>37.407499999999999</v>
      </c>
      <c r="Q202" s="3">
        <v>36.320300000000003</v>
      </c>
      <c r="R202">
        <v>18.158899999999999</v>
      </c>
      <c r="S202" s="3">
        <v>20.9175</v>
      </c>
      <c r="T202">
        <v>18.5</v>
      </c>
      <c r="U202">
        <v>23.2</v>
      </c>
      <c r="V202" s="3">
        <v>5.0759199999999997E-2</v>
      </c>
    </row>
    <row r="203" spans="1:22" x14ac:dyDescent="0.3">
      <c r="A203">
        <v>197</v>
      </c>
      <c r="B203" s="6">
        <v>0.46252314814814816</v>
      </c>
      <c r="C203">
        <v>3791</v>
      </c>
      <c r="D203">
        <v>18.704899999999999</v>
      </c>
      <c r="E203">
        <v>18.610299999999999</v>
      </c>
      <c r="F203">
        <v>1.5773900000000001</v>
      </c>
      <c r="G203">
        <v>1.40784</v>
      </c>
      <c r="H203">
        <v>3.3542000000000001</v>
      </c>
      <c r="I203">
        <v>2.38991</v>
      </c>
      <c r="J203">
        <v>1.6331</v>
      </c>
      <c r="K203">
        <v>0.97023999999999999</v>
      </c>
      <c r="L203">
        <v>1.07596</v>
      </c>
      <c r="M203">
        <v>41.017699999999998</v>
      </c>
      <c r="N203" s="3">
        <v>37.923000000000002</v>
      </c>
      <c r="O203">
        <v>38.320999999999998</v>
      </c>
      <c r="P203" s="3">
        <v>37.607500000000002</v>
      </c>
      <c r="Q203" s="3">
        <v>36.220300000000002</v>
      </c>
      <c r="R203">
        <v>18.058900000000001</v>
      </c>
      <c r="S203" s="3">
        <v>20.9175</v>
      </c>
      <c r="T203">
        <v>18.5</v>
      </c>
      <c r="U203">
        <v>23.2</v>
      </c>
      <c r="V203" s="3">
        <v>5.2154600000000002E-2</v>
      </c>
    </row>
    <row r="204" spans="1:22" x14ac:dyDescent="0.3">
      <c r="A204">
        <v>198</v>
      </c>
      <c r="B204" s="6">
        <v>0.46254629629629629</v>
      </c>
      <c r="C204">
        <v>3791</v>
      </c>
      <c r="D204">
        <v>18.704899999999999</v>
      </c>
      <c r="E204">
        <v>18.610299999999999</v>
      </c>
      <c r="F204">
        <v>1.5773900000000001</v>
      </c>
      <c r="G204">
        <v>1.40784</v>
      </c>
      <c r="H204">
        <v>3.30355</v>
      </c>
      <c r="I204">
        <v>2.38991</v>
      </c>
      <c r="J204">
        <v>1.6331</v>
      </c>
      <c r="K204">
        <v>0.97023999999999999</v>
      </c>
      <c r="L204">
        <v>1.07596</v>
      </c>
      <c r="M204">
        <v>41.037799999999997</v>
      </c>
      <c r="N204" s="3">
        <v>38.003799999999998</v>
      </c>
      <c r="O204">
        <v>37.820999999999998</v>
      </c>
      <c r="P204" s="3">
        <v>37.5075</v>
      </c>
      <c r="Q204" s="3">
        <v>36.320300000000003</v>
      </c>
      <c r="R204">
        <v>18.058900000000001</v>
      </c>
      <c r="S204" s="3">
        <v>20.9175</v>
      </c>
      <c r="T204">
        <v>18.600000000000001</v>
      </c>
      <c r="U204">
        <v>23.1</v>
      </c>
      <c r="V204" s="3">
        <v>5.1417200000000003E-2</v>
      </c>
    </row>
    <row r="205" spans="1:22" x14ac:dyDescent="0.3">
      <c r="A205">
        <v>199</v>
      </c>
      <c r="B205" s="6">
        <v>0.46256944444444442</v>
      </c>
      <c r="C205">
        <v>3791</v>
      </c>
      <c r="D205">
        <v>18.694800000000001</v>
      </c>
      <c r="E205">
        <v>18.610299999999999</v>
      </c>
      <c r="F205">
        <v>1.47739</v>
      </c>
      <c r="G205">
        <v>1.3673299999999999</v>
      </c>
      <c r="H205">
        <v>3.2833000000000001</v>
      </c>
      <c r="I205">
        <v>2.38991</v>
      </c>
      <c r="J205">
        <v>1.5330999999999999</v>
      </c>
      <c r="K205">
        <v>1.0702400000000001</v>
      </c>
      <c r="L205">
        <v>1.07596</v>
      </c>
      <c r="M205">
        <v>41.088200000000001</v>
      </c>
      <c r="N205" s="3">
        <v>38.044199999999996</v>
      </c>
      <c r="O205">
        <v>38.420999999999999</v>
      </c>
      <c r="P205" s="3">
        <v>37.5075</v>
      </c>
      <c r="Q205" s="3">
        <v>36.420299999999997</v>
      </c>
      <c r="R205">
        <v>18.158899999999999</v>
      </c>
      <c r="S205" s="3">
        <v>20.9175</v>
      </c>
      <c r="T205">
        <v>18.5</v>
      </c>
      <c r="U205">
        <v>23.2</v>
      </c>
      <c r="V205" s="3">
        <v>5.0834600000000001E-2</v>
      </c>
    </row>
    <row r="206" spans="1:22" x14ac:dyDescent="0.3">
      <c r="A206">
        <v>200</v>
      </c>
      <c r="B206" s="6">
        <v>0.46259259259259261</v>
      </c>
      <c r="C206">
        <v>3791</v>
      </c>
      <c r="D206">
        <v>18.694800000000001</v>
      </c>
      <c r="E206">
        <v>18.6204</v>
      </c>
      <c r="F206">
        <v>1.47739</v>
      </c>
      <c r="G206">
        <v>1.35721</v>
      </c>
      <c r="H206">
        <v>3.2731699999999999</v>
      </c>
      <c r="I206">
        <v>2.38991</v>
      </c>
      <c r="J206">
        <v>1.5330999999999999</v>
      </c>
      <c r="K206">
        <v>0.97023999999999999</v>
      </c>
      <c r="L206">
        <v>1.07596</v>
      </c>
      <c r="M206">
        <v>41.128500000000003</v>
      </c>
      <c r="N206" s="3">
        <v>38.084600000000002</v>
      </c>
      <c r="O206">
        <v>38.621000000000002</v>
      </c>
      <c r="P206" s="3">
        <v>37.707500000000003</v>
      </c>
      <c r="Q206" s="3">
        <v>36.520299999999999</v>
      </c>
      <c r="R206">
        <v>18.358899999999998</v>
      </c>
      <c r="S206" s="3">
        <v>20.9175</v>
      </c>
      <c r="T206">
        <v>18.600000000000001</v>
      </c>
      <c r="U206">
        <v>23.1</v>
      </c>
      <c r="V206" s="3">
        <v>5.12665E-2</v>
      </c>
    </row>
    <row r="207" spans="1:22" x14ac:dyDescent="0.3">
      <c r="A207">
        <v>201</v>
      </c>
      <c r="B207" s="6">
        <v>0.46261574074074074</v>
      </c>
      <c r="C207">
        <v>3791</v>
      </c>
      <c r="D207">
        <v>18.725100000000001</v>
      </c>
      <c r="E207">
        <v>18.600200000000001</v>
      </c>
      <c r="F207">
        <v>1.47739</v>
      </c>
      <c r="G207">
        <v>1.3369500000000001</v>
      </c>
      <c r="H207">
        <v>3.25291</v>
      </c>
      <c r="I207">
        <v>2.38991</v>
      </c>
      <c r="J207">
        <v>1.5330999999999999</v>
      </c>
      <c r="K207">
        <v>0.97023999999999999</v>
      </c>
      <c r="L207">
        <v>1.07596</v>
      </c>
      <c r="M207">
        <v>41.199100000000001</v>
      </c>
      <c r="N207" s="3">
        <v>38.145200000000003</v>
      </c>
      <c r="O207">
        <v>37.720999999999997</v>
      </c>
      <c r="P207" s="3">
        <v>37.707500000000003</v>
      </c>
      <c r="Q207" s="3">
        <v>36.6203</v>
      </c>
      <c r="R207">
        <v>17.858899999999998</v>
      </c>
      <c r="S207" s="3">
        <v>20.9175</v>
      </c>
      <c r="T207">
        <v>18.600000000000001</v>
      </c>
      <c r="U207">
        <v>23.1</v>
      </c>
      <c r="V207" s="3">
        <v>5.1853099999999999E-2</v>
      </c>
    </row>
    <row r="208" spans="1:22" x14ac:dyDescent="0.3">
      <c r="A208">
        <v>202</v>
      </c>
      <c r="B208" s="6">
        <v>0.46263888888888888</v>
      </c>
      <c r="C208">
        <v>3791</v>
      </c>
      <c r="D208">
        <v>18.725100000000001</v>
      </c>
      <c r="E208">
        <v>18.6204</v>
      </c>
      <c r="F208">
        <v>1.47739</v>
      </c>
      <c r="G208">
        <v>1.3167</v>
      </c>
      <c r="H208">
        <v>3.2124000000000001</v>
      </c>
      <c r="I208">
        <v>2.38991</v>
      </c>
      <c r="J208">
        <v>1.5330999999999999</v>
      </c>
      <c r="K208">
        <v>0.87024000000000001</v>
      </c>
      <c r="L208">
        <v>1.07596</v>
      </c>
      <c r="M208">
        <v>41.239400000000003</v>
      </c>
      <c r="N208" s="3">
        <v>38.165500000000002</v>
      </c>
      <c r="O208">
        <v>38.320999999999998</v>
      </c>
      <c r="P208" s="3">
        <v>37.907499999999999</v>
      </c>
      <c r="Q208" s="3">
        <v>36.6203</v>
      </c>
      <c r="R208">
        <v>17.558900000000001</v>
      </c>
      <c r="S208" s="3">
        <v>20.9175</v>
      </c>
      <c r="T208">
        <v>18.600000000000001</v>
      </c>
      <c r="U208">
        <v>23.1</v>
      </c>
      <c r="V208" s="3">
        <v>5.2727000000000003E-2</v>
      </c>
    </row>
    <row r="209" spans="1:22" x14ac:dyDescent="0.3">
      <c r="A209">
        <v>203</v>
      </c>
      <c r="B209" s="6">
        <v>0.46266203703703707</v>
      </c>
      <c r="C209">
        <v>3791</v>
      </c>
      <c r="D209">
        <v>18.704899999999999</v>
      </c>
      <c r="E209">
        <v>18.610299999999999</v>
      </c>
      <c r="F209">
        <v>1.47739</v>
      </c>
      <c r="G209">
        <v>1.2964500000000001</v>
      </c>
      <c r="H209">
        <v>3.2022699999999999</v>
      </c>
      <c r="I209">
        <v>2.2899099999999999</v>
      </c>
      <c r="J209">
        <v>1.5330999999999999</v>
      </c>
      <c r="K209">
        <v>0.97023999999999999</v>
      </c>
      <c r="L209">
        <v>0.97596000000000005</v>
      </c>
      <c r="M209">
        <v>41.2898</v>
      </c>
      <c r="N209" s="3">
        <v>38.216000000000001</v>
      </c>
      <c r="O209">
        <v>37.920999999999999</v>
      </c>
      <c r="P209" s="3">
        <v>37.807499999999997</v>
      </c>
      <c r="Q209" s="3">
        <v>36.720300000000002</v>
      </c>
      <c r="R209">
        <v>17.658899999999999</v>
      </c>
      <c r="S209" s="3">
        <v>20.9175</v>
      </c>
      <c r="T209">
        <v>18.600000000000001</v>
      </c>
      <c r="U209">
        <v>23.1</v>
      </c>
      <c r="V209" s="3">
        <v>5.26639E-2</v>
      </c>
    </row>
    <row r="210" spans="1:22" x14ac:dyDescent="0.3">
      <c r="A210">
        <v>204</v>
      </c>
      <c r="B210" s="6">
        <v>0.4626851851851852</v>
      </c>
      <c r="C210">
        <v>3791</v>
      </c>
      <c r="D210">
        <v>18.735199999999999</v>
      </c>
      <c r="E210">
        <v>18.6204</v>
      </c>
      <c r="F210">
        <v>1.47739</v>
      </c>
      <c r="G210">
        <v>1.2964500000000001</v>
      </c>
      <c r="H210">
        <v>3.1718799999999998</v>
      </c>
      <c r="I210">
        <v>2.2899099999999999</v>
      </c>
      <c r="J210">
        <v>1.5330999999999999</v>
      </c>
      <c r="K210">
        <v>0.87024000000000001</v>
      </c>
      <c r="L210">
        <v>0.97596000000000005</v>
      </c>
      <c r="M210">
        <v>41.2898</v>
      </c>
      <c r="N210" s="3">
        <v>38.306899999999999</v>
      </c>
      <c r="O210">
        <v>37.621000000000002</v>
      </c>
      <c r="P210" s="3">
        <v>37.907499999999999</v>
      </c>
      <c r="Q210" s="3">
        <v>36.720300000000002</v>
      </c>
      <c r="R210">
        <v>17.758900000000001</v>
      </c>
      <c r="S210" s="3">
        <v>20.9175</v>
      </c>
      <c r="T210">
        <v>18.5</v>
      </c>
      <c r="U210">
        <v>23.1</v>
      </c>
      <c r="V210" s="3">
        <v>5.1788000000000001E-2</v>
      </c>
    </row>
    <row r="211" spans="1:22" x14ac:dyDescent="0.3">
      <c r="A211">
        <v>205</v>
      </c>
      <c r="B211" s="6">
        <v>0.46270833333333333</v>
      </c>
      <c r="C211">
        <v>3791</v>
      </c>
      <c r="D211">
        <v>18.725100000000001</v>
      </c>
      <c r="E211">
        <v>18.6204</v>
      </c>
      <c r="F211">
        <v>1.3773899999999999</v>
      </c>
      <c r="G211">
        <v>1.2964500000000001</v>
      </c>
      <c r="H211">
        <v>3.1415000000000002</v>
      </c>
      <c r="I211">
        <v>2.2899099999999999</v>
      </c>
      <c r="J211">
        <v>1.4331</v>
      </c>
      <c r="K211">
        <v>0.87024000000000001</v>
      </c>
      <c r="L211">
        <v>0.97596000000000005</v>
      </c>
      <c r="M211">
        <v>41.360399999999998</v>
      </c>
      <c r="N211" s="3">
        <v>38.387700000000002</v>
      </c>
      <c r="O211">
        <v>37.121000000000002</v>
      </c>
      <c r="P211" s="3">
        <v>37.907499999999999</v>
      </c>
      <c r="Q211" s="3">
        <v>36.820300000000003</v>
      </c>
      <c r="R211">
        <v>17.658899999999999</v>
      </c>
      <c r="S211" s="3">
        <v>20.9175</v>
      </c>
      <c r="T211">
        <v>18.5</v>
      </c>
      <c r="U211">
        <v>23.1</v>
      </c>
      <c r="V211" s="3">
        <v>5.2401099999999999E-2</v>
      </c>
    </row>
    <row r="212" spans="1:22" x14ac:dyDescent="0.3">
      <c r="A212">
        <v>206</v>
      </c>
      <c r="B212" s="6">
        <v>0.46273148148148152</v>
      </c>
      <c r="C212">
        <v>3691</v>
      </c>
      <c r="D212">
        <v>18.735199999999999</v>
      </c>
      <c r="E212">
        <v>18.6204</v>
      </c>
      <c r="F212">
        <v>1.3773899999999999</v>
      </c>
      <c r="G212">
        <v>1.2964500000000001</v>
      </c>
      <c r="H212">
        <v>3.1212399999999998</v>
      </c>
      <c r="I212">
        <v>2.2899099999999999</v>
      </c>
      <c r="J212">
        <v>1.4331</v>
      </c>
      <c r="K212">
        <v>0.87024000000000001</v>
      </c>
      <c r="L212">
        <v>0.97596000000000005</v>
      </c>
      <c r="M212">
        <v>41.410800000000002</v>
      </c>
      <c r="N212" s="3">
        <v>38.428100000000001</v>
      </c>
      <c r="O212">
        <v>37.820999999999998</v>
      </c>
      <c r="P212" s="3">
        <v>37.907499999999999</v>
      </c>
      <c r="Q212" s="3">
        <v>36.820300000000003</v>
      </c>
      <c r="R212">
        <v>17.758900000000001</v>
      </c>
      <c r="S212" s="3">
        <v>20.817499999999999</v>
      </c>
      <c r="T212">
        <v>18.600000000000001</v>
      </c>
      <c r="U212">
        <v>23</v>
      </c>
      <c r="V212" s="3">
        <v>5.1197199999999998E-2</v>
      </c>
    </row>
    <row r="213" spans="1:22" x14ac:dyDescent="0.3">
      <c r="A213">
        <v>207</v>
      </c>
      <c r="B213" s="6">
        <v>0.46275462962962965</v>
      </c>
      <c r="C213">
        <v>3691</v>
      </c>
      <c r="D213">
        <v>18.725100000000001</v>
      </c>
      <c r="E213">
        <v>18.6204</v>
      </c>
      <c r="F213">
        <v>1.27739</v>
      </c>
      <c r="G213">
        <v>1.26606</v>
      </c>
      <c r="H213">
        <v>3.11111</v>
      </c>
      <c r="I213">
        <v>2.1899099999999998</v>
      </c>
      <c r="J213">
        <v>1.4331</v>
      </c>
      <c r="K213">
        <v>0.77024000000000004</v>
      </c>
      <c r="L213">
        <v>0.97596000000000005</v>
      </c>
      <c r="M213">
        <v>41.430900000000001</v>
      </c>
      <c r="N213" s="3">
        <v>38.4786</v>
      </c>
      <c r="O213">
        <v>38.320999999999998</v>
      </c>
      <c r="P213" s="3">
        <v>38.0075</v>
      </c>
      <c r="Q213" s="3">
        <v>36.820300000000003</v>
      </c>
      <c r="R213">
        <v>17.858899999999998</v>
      </c>
      <c r="S213" s="3">
        <v>20.9175</v>
      </c>
      <c r="T213">
        <v>18.600000000000001</v>
      </c>
      <c r="U213">
        <v>23</v>
      </c>
      <c r="V213" s="3">
        <v>5.1048499999999997E-2</v>
      </c>
    </row>
    <row r="214" spans="1:22" x14ac:dyDescent="0.3">
      <c r="A214">
        <v>208</v>
      </c>
      <c r="B214" s="6">
        <v>0.46277777777777779</v>
      </c>
      <c r="C214">
        <v>3691</v>
      </c>
      <c r="D214">
        <v>18.735199999999999</v>
      </c>
      <c r="E214">
        <v>18.630500000000001</v>
      </c>
      <c r="F214">
        <v>1.27739</v>
      </c>
      <c r="G214">
        <v>1.2458100000000001</v>
      </c>
      <c r="H214">
        <v>3.0503399999999998</v>
      </c>
      <c r="I214">
        <v>2.1899099999999998</v>
      </c>
      <c r="J214">
        <v>1.4331</v>
      </c>
      <c r="K214">
        <v>0.77024000000000004</v>
      </c>
      <c r="L214">
        <v>0.97596000000000005</v>
      </c>
      <c r="M214">
        <v>41.5015</v>
      </c>
      <c r="N214" s="3">
        <v>38.5291</v>
      </c>
      <c r="O214">
        <v>38.420999999999999</v>
      </c>
      <c r="P214" s="3">
        <v>38.0075</v>
      </c>
      <c r="Q214" s="3">
        <v>36.920299999999997</v>
      </c>
      <c r="R214">
        <v>17.758900000000001</v>
      </c>
      <c r="S214" s="3">
        <v>20.817499999999999</v>
      </c>
      <c r="T214">
        <v>18.600000000000001</v>
      </c>
      <c r="U214">
        <v>23</v>
      </c>
      <c r="V214" s="3">
        <v>4.9628699999999998E-2</v>
      </c>
    </row>
    <row r="215" spans="1:22" x14ac:dyDescent="0.3">
      <c r="A215">
        <v>209</v>
      </c>
      <c r="B215" s="6">
        <v>0.46280092592592598</v>
      </c>
      <c r="C215">
        <v>3691</v>
      </c>
      <c r="D215">
        <v>18.7453</v>
      </c>
      <c r="E215">
        <v>18.630500000000001</v>
      </c>
      <c r="F215">
        <v>1.27739</v>
      </c>
      <c r="G215">
        <v>1.2053</v>
      </c>
      <c r="H215">
        <v>3.0503399999999998</v>
      </c>
      <c r="I215">
        <v>2.1899099999999998</v>
      </c>
      <c r="J215">
        <v>1.4331</v>
      </c>
      <c r="K215">
        <v>0.77024000000000004</v>
      </c>
      <c r="L215">
        <v>0.87595999999999996</v>
      </c>
      <c r="M215">
        <v>41.531700000000001</v>
      </c>
      <c r="N215" s="3">
        <v>38.579599999999999</v>
      </c>
      <c r="O215">
        <v>38.621000000000002</v>
      </c>
      <c r="P215" s="3">
        <v>38.207500000000003</v>
      </c>
      <c r="Q215" s="3">
        <v>36.920299999999997</v>
      </c>
      <c r="R215">
        <v>17.558900000000001</v>
      </c>
      <c r="S215" s="3">
        <v>20.9175</v>
      </c>
      <c r="T215">
        <v>18.600000000000001</v>
      </c>
      <c r="U215">
        <v>22.9</v>
      </c>
      <c r="V215" s="3">
        <v>5.1146299999999999E-2</v>
      </c>
    </row>
    <row r="216" spans="1:22" x14ac:dyDescent="0.3">
      <c r="A216">
        <v>210</v>
      </c>
      <c r="B216" s="6">
        <v>0.46282407407407411</v>
      </c>
      <c r="C216">
        <v>3691</v>
      </c>
      <c r="D216">
        <v>18.7453</v>
      </c>
      <c r="E216">
        <v>18.630500000000001</v>
      </c>
      <c r="F216">
        <v>1.27739</v>
      </c>
      <c r="G216">
        <v>1.1850499999999999</v>
      </c>
      <c r="H216">
        <v>3.0300799999999999</v>
      </c>
      <c r="I216">
        <v>2.1899099999999998</v>
      </c>
      <c r="J216">
        <v>1.3331</v>
      </c>
      <c r="K216">
        <v>0.77024000000000004</v>
      </c>
      <c r="L216">
        <v>0.87595999999999996</v>
      </c>
      <c r="M216">
        <v>41.582099999999997</v>
      </c>
      <c r="N216" s="3">
        <v>38.6402</v>
      </c>
      <c r="O216">
        <v>38.621000000000002</v>
      </c>
      <c r="P216" s="3">
        <v>38.207500000000003</v>
      </c>
      <c r="Q216" s="3">
        <v>37.020299999999999</v>
      </c>
      <c r="R216">
        <v>17.558900000000001</v>
      </c>
      <c r="S216" s="3">
        <v>20.817499999999999</v>
      </c>
      <c r="T216">
        <v>18.600000000000001</v>
      </c>
      <c r="U216">
        <v>22.9</v>
      </c>
      <c r="V216" s="3">
        <v>5.1372399999999999E-2</v>
      </c>
    </row>
    <row r="217" spans="1:22" x14ac:dyDescent="0.3">
      <c r="A217">
        <v>211</v>
      </c>
      <c r="B217" s="6">
        <v>0.46284722222222219</v>
      </c>
      <c r="C217">
        <v>3691</v>
      </c>
      <c r="D217">
        <v>18.755400000000002</v>
      </c>
      <c r="E217">
        <v>18.630500000000001</v>
      </c>
      <c r="F217">
        <v>1.27739</v>
      </c>
      <c r="G217">
        <v>1.1951700000000001</v>
      </c>
      <c r="H217">
        <v>2.9996999999999998</v>
      </c>
      <c r="I217">
        <v>2.1899099999999998</v>
      </c>
      <c r="J217">
        <v>1.4331</v>
      </c>
      <c r="K217">
        <v>0.77024000000000004</v>
      </c>
      <c r="L217">
        <v>0.77595999999999998</v>
      </c>
      <c r="M217">
        <v>41.622500000000002</v>
      </c>
      <c r="N217" s="3">
        <v>38.6907</v>
      </c>
      <c r="O217">
        <v>38.720999999999997</v>
      </c>
      <c r="P217" s="3">
        <v>38.207500000000003</v>
      </c>
      <c r="Q217" s="3">
        <v>37.1203</v>
      </c>
      <c r="R217">
        <v>17.558900000000001</v>
      </c>
      <c r="S217" s="3">
        <v>20.817499999999999</v>
      </c>
      <c r="T217">
        <v>18.600000000000001</v>
      </c>
      <c r="U217">
        <v>22.9</v>
      </c>
      <c r="V217" s="3">
        <v>5.3833199999999998E-2</v>
      </c>
    </row>
    <row r="218" spans="1:22" x14ac:dyDescent="0.3">
      <c r="A218">
        <v>212</v>
      </c>
      <c r="B218" s="6">
        <v>0.46287037037037032</v>
      </c>
      <c r="C218">
        <v>3691</v>
      </c>
      <c r="D218">
        <v>18.755400000000002</v>
      </c>
      <c r="E218">
        <v>18.6204</v>
      </c>
      <c r="F218">
        <v>1.27739</v>
      </c>
      <c r="G218">
        <v>1.17492</v>
      </c>
      <c r="H218">
        <v>2.9794399999999999</v>
      </c>
      <c r="I218">
        <v>2.1899099999999998</v>
      </c>
      <c r="J218">
        <v>1.3331</v>
      </c>
      <c r="K218">
        <v>0.67023999999999995</v>
      </c>
      <c r="L218">
        <v>0.77595999999999998</v>
      </c>
      <c r="M218">
        <v>41.6325</v>
      </c>
      <c r="N218" s="3">
        <v>38.741199999999999</v>
      </c>
      <c r="O218">
        <v>38.621000000000002</v>
      </c>
      <c r="P218" s="3">
        <v>38.307499999999997</v>
      </c>
      <c r="Q218" s="3">
        <v>37.1203</v>
      </c>
      <c r="R218">
        <v>17.258900000000001</v>
      </c>
      <c r="S218" s="3">
        <v>20.9175</v>
      </c>
      <c r="T218">
        <v>18.600000000000001</v>
      </c>
      <c r="U218">
        <v>22.9</v>
      </c>
      <c r="V218" s="3">
        <v>5.3279100000000003E-2</v>
      </c>
    </row>
    <row r="219" spans="1:22" x14ac:dyDescent="0.3">
      <c r="A219">
        <v>213</v>
      </c>
      <c r="B219" s="6">
        <v>0.46289351851851851</v>
      </c>
      <c r="C219">
        <v>3691</v>
      </c>
      <c r="D219">
        <v>18.7453</v>
      </c>
      <c r="E219">
        <v>18.630500000000001</v>
      </c>
      <c r="F219">
        <v>1.1773899999999999</v>
      </c>
      <c r="G219">
        <v>1.1344099999999999</v>
      </c>
      <c r="H219">
        <v>2.9490599999999998</v>
      </c>
      <c r="I219">
        <v>2.0899100000000002</v>
      </c>
      <c r="J219">
        <v>1.3331</v>
      </c>
      <c r="K219">
        <v>0.67023999999999995</v>
      </c>
      <c r="L219">
        <v>0.77595999999999998</v>
      </c>
      <c r="M219">
        <v>41.642600000000002</v>
      </c>
      <c r="N219" s="3">
        <v>38.771500000000003</v>
      </c>
      <c r="O219">
        <v>38.820999999999998</v>
      </c>
      <c r="P219" s="3">
        <v>38.407499999999999</v>
      </c>
      <c r="Q219" s="3">
        <v>37.1203</v>
      </c>
      <c r="R219">
        <v>17.258900000000001</v>
      </c>
      <c r="S219" s="3">
        <v>20.817499999999999</v>
      </c>
      <c r="T219">
        <v>18.600000000000001</v>
      </c>
      <c r="U219">
        <v>22.9</v>
      </c>
      <c r="V219" s="3">
        <v>5.2625199999999997E-2</v>
      </c>
    </row>
    <row r="220" spans="1:22" x14ac:dyDescent="0.3">
      <c r="A220">
        <v>214</v>
      </c>
      <c r="B220" s="6">
        <v>0.46291666666666664</v>
      </c>
      <c r="C220">
        <v>3691</v>
      </c>
      <c r="D220">
        <v>18.755400000000002</v>
      </c>
      <c r="E220">
        <v>18.6508</v>
      </c>
      <c r="F220">
        <v>1.1773899999999999</v>
      </c>
      <c r="G220">
        <v>1.1546700000000001</v>
      </c>
      <c r="H220">
        <v>2.93893</v>
      </c>
      <c r="I220">
        <v>2.0899100000000002</v>
      </c>
      <c r="J220">
        <v>1.3331</v>
      </c>
      <c r="K220">
        <v>0.67023999999999995</v>
      </c>
      <c r="L220">
        <v>0.77595999999999998</v>
      </c>
      <c r="M220">
        <v>41.672899999999998</v>
      </c>
      <c r="N220" s="3">
        <v>38.852400000000003</v>
      </c>
      <c r="O220">
        <v>38.621000000000002</v>
      </c>
      <c r="P220" s="3">
        <v>38.407499999999999</v>
      </c>
      <c r="Q220" s="3">
        <v>37.320300000000003</v>
      </c>
      <c r="R220">
        <v>17.758900000000001</v>
      </c>
      <c r="S220" s="3">
        <v>20.817499999999999</v>
      </c>
      <c r="T220">
        <v>18.600000000000001</v>
      </c>
      <c r="U220">
        <v>22.9</v>
      </c>
      <c r="V220" s="3">
        <v>5.4150900000000002E-2</v>
      </c>
    </row>
    <row r="221" spans="1:22" x14ac:dyDescent="0.3">
      <c r="A221">
        <v>215</v>
      </c>
      <c r="B221" s="6">
        <v>0.46293981481481478</v>
      </c>
      <c r="C221">
        <v>3691</v>
      </c>
      <c r="D221">
        <v>18.755400000000002</v>
      </c>
      <c r="E221">
        <v>18.660900000000002</v>
      </c>
      <c r="F221">
        <v>1.1773899999999999</v>
      </c>
      <c r="G221">
        <v>1.1344099999999999</v>
      </c>
      <c r="H221">
        <v>2.88828</v>
      </c>
      <c r="I221">
        <v>1.9899100000000001</v>
      </c>
      <c r="J221">
        <v>1.2331000000000001</v>
      </c>
      <c r="K221">
        <v>0.77024000000000004</v>
      </c>
      <c r="L221">
        <v>0.77595999999999998</v>
      </c>
      <c r="M221">
        <v>41.682899999999997</v>
      </c>
      <c r="N221" s="3">
        <v>38.912999999999997</v>
      </c>
      <c r="O221">
        <v>39.021000000000001</v>
      </c>
      <c r="P221" s="3">
        <v>38.407499999999999</v>
      </c>
      <c r="Q221" s="3">
        <v>37.320300000000003</v>
      </c>
      <c r="R221">
        <v>17.858899999999998</v>
      </c>
      <c r="S221" s="3">
        <v>20.9175</v>
      </c>
      <c r="T221">
        <v>18.600000000000001</v>
      </c>
      <c r="U221">
        <v>22.9</v>
      </c>
      <c r="V221" s="3">
        <v>5.2953199999999999E-2</v>
      </c>
    </row>
    <row r="222" spans="1:22" x14ac:dyDescent="0.3">
      <c r="A222">
        <v>216</v>
      </c>
      <c r="B222" s="6">
        <v>0.46296296296296297</v>
      </c>
      <c r="C222">
        <v>3591</v>
      </c>
      <c r="D222">
        <v>18.755400000000002</v>
      </c>
      <c r="E222">
        <v>18.6508</v>
      </c>
      <c r="F222">
        <v>1.1773899999999999</v>
      </c>
      <c r="G222">
        <v>1.0939000000000001</v>
      </c>
      <c r="H222">
        <v>2.8680300000000001</v>
      </c>
      <c r="I222">
        <v>1.9899100000000001</v>
      </c>
      <c r="J222">
        <v>1.2331000000000001</v>
      </c>
      <c r="K222">
        <v>0.67023999999999995</v>
      </c>
      <c r="L222">
        <v>0.77595999999999998</v>
      </c>
      <c r="M222">
        <v>41.733400000000003</v>
      </c>
      <c r="N222" s="3">
        <v>38.943300000000001</v>
      </c>
      <c r="O222">
        <v>39.220999999999997</v>
      </c>
      <c r="P222" s="3">
        <v>38.407499999999999</v>
      </c>
      <c r="Q222" s="3">
        <v>37.320300000000003</v>
      </c>
      <c r="R222">
        <v>17.858899999999998</v>
      </c>
      <c r="S222" s="3">
        <v>20.817499999999999</v>
      </c>
      <c r="T222">
        <v>18.600000000000001</v>
      </c>
      <c r="U222">
        <v>22.9</v>
      </c>
      <c r="V222" s="3">
        <v>5.0732800000000002E-2</v>
      </c>
    </row>
    <row r="223" spans="1:22" x14ac:dyDescent="0.3">
      <c r="A223">
        <v>217</v>
      </c>
      <c r="B223" s="6">
        <v>0.4629861111111111</v>
      </c>
      <c r="C223">
        <v>3591</v>
      </c>
      <c r="D223">
        <v>18.755400000000002</v>
      </c>
      <c r="E223">
        <v>18.660900000000002</v>
      </c>
      <c r="F223">
        <v>1.1773899999999999</v>
      </c>
      <c r="G223">
        <v>1.06352</v>
      </c>
      <c r="H223">
        <v>2.8680300000000001</v>
      </c>
      <c r="I223">
        <v>1.9899100000000001</v>
      </c>
      <c r="J223">
        <v>1.2331000000000001</v>
      </c>
      <c r="K223">
        <v>0.67023999999999995</v>
      </c>
      <c r="L223">
        <v>0.77595999999999998</v>
      </c>
      <c r="M223">
        <v>41.773699999999998</v>
      </c>
      <c r="N223" s="3">
        <v>39.014000000000003</v>
      </c>
      <c r="O223">
        <v>38.521000000000001</v>
      </c>
      <c r="P223" s="3">
        <v>38.5075</v>
      </c>
      <c r="Q223" s="3">
        <v>37.320300000000003</v>
      </c>
      <c r="R223">
        <v>17.4589</v>
      </c>
      <c r="S223" s="3">
        <v>20.817499999999999</v>
      </c>
      <c r="T223">
        <v>18.600000000000001</v>
      </c>
      <c r="U223">
        <v>22.8</v>
      </c>
      <c r="V223" s="3">
        <v>5.1284799999999998E-2</v>
      </c>
    </row>
    <row r="224" spans="1:22" x14ac:dyDescent="0.3">
      <c r="A224">
        <v>218</v>
      </c>
      <c r="B224" s="6">
        <v>0.46300925925925923</v>
      </c>
      <c r="C224">
        <v>3591</v>
      </c>
      <c r="D224">
        <v>18.765499999999999</v>
      </c>
      <c r="E224">
        <v>18.660900000000002</v>
      </c>
      <c r="F224">
        <v>1.0773900000000001</v>
      </c>
      <c r="G224">
        <v>1.02302</v>
      </c>
      <c r="H224">
        <v>2.8680300000000001</v>
      </c>
      <c r="I224">
        <v>1.9899100000000001</v>
      </c>
      <c r="J224">
        <v>1.2331000000000001</v>
      </c>
      <c r="K224">
        <v>0.57023999999999997</v>
      </c>
      <c r="L224">
        <v>0.77595999999999998</v>
      </c>
      <c r="M224">
        <v>41.824100000000001</v>
      </c>
      <c r="N224" s="3">
        <v>39.0443</v>
      </c>
      <c r="O224">
        <v>37.820999999999998</v>
      </c>
      <c r="P224" s="3">
        <v>38.607500000000002</v>
      </c>
      <c r="Q224" s="3">
        <v>37.520299999999999</v>
      </c>
      <c r="R224">
        <v>17.4589</v>
      </c>
      <c r="S224" s="3">
        <v>20.817499999999999</v>
      </c>
      <c r="T224">
        <v>18.600000000000001</v>
      </c>
      <c r="U224">
        <v>22.8</v>
      </c>
      <c r="V224" s="3">
        <v>5.1769599999999999E-2</v>
      </c>
    </row>
    <row r="225" spans="1:22" x14ac:dyDescent="0.3">
      <c r="A225">
        <v>219</v>
      </c>
      <c r="B225" s="6">
        <v>0.46303240740740742</v>
      </c>
      <c r="C225">
        <v>3591</v>
      </c>
      <c r="D225">
        <v>18.765499999999999</v>
      </c>
      <c r="E225">
        <v>18.670999999999999</v>
      </c>
      <c r="F225">
        <v>1.0773900000000001</v>
      </c>
      <c r="G225">
        <v>1.0128900000000001</v>
      </c>
      <c r="H225">
        <v>2.8477700000000001</v>
      </c>
      <c r="I225">
        <v>1.9899100000000001</v>
      </c>
      <c r="J225">
        <v>1.2331000000000001</v>
      </c>
      <c r="K225">
        <v>0.57023999999999997</v>
      </c>
      <c r="L225">
        <v>0.67596000000000001</v>
      </c>
      <c r="M225">
        <v>41.864400000000003</v>
      </c>
      <c r="N225" s="3">
        <v>39.074599999999997</v>
      </c>
      <c r="O225">
        <v>38.320999999999998</v>
      </c>
      <c r="P225" s="3">
        <v>38.5075</v>
      </c>
      <c r="Q225" s="3">
        <v>37.520299999999999</v>
      </c>
      <c r="R225">
        <v>17.558900000000001</v>
      </c>
      <c r="S225" s="3">
        <v>20.9175</v>
      </c>
      <c r="T225">
        <v>18.600000000000001</v>
      </c>
      <c r="U225">
        <v>22.8</v>
      </c>
      <c r="V225" s="3">
        <v>5.2034400000000001E-2</v>
      </c>
    </row>
    <row r="226" spans="1:22" x14ac:dyDescent="0.3">
      <c r="A226">
        <v>220</v>
      </c>
      <c r="B226" s="6">
        <v>0.46305555555555555</v>
      </c>
      <c r="C226">
        <v>3591</v>
      </c>
      <c r="D226">
        <v>18.765499999999999</v>
      </c>
      <c r="E226">
        <v>18.660900000000002</v>
      </c>
      <c r="F226">
        <v>1.0773900000000001</v>
      </c>
      <c r="G226">
        <v>1.0128900000000001</v>
      </c>
      <c r="H226">
        <v>2.8173900000000001</v>
      </c>
      <c r="I226">
        <v>1.9899100000000001</v>
      </c>
      <c r="J226">
        <v>1.2331000000000001</v>
      </c>
      <c r="K226">
        <v>0.57023999999999997</v>
      </c>
      <c r="L226">
        <v>0.67596000000000001</v>
      </c>
      <c r="M226">
        <v>41.904699999999998</v>
      </c>
      <c r="N226" s="3">
        <v>39.104900000000001</v>
      </c>
      <c r="O226">
        <v>38.521000000000001</v>
      </c>
      <c r="P226" s="3">
        <v>38.5075</v>
      </c>
      <c r="Q226" s="3">
        <v>37.520299999999999</v>
      </c>
      <c r="R226">
        <v>17.858899999999998</v>
      </c>
      <c r="S226" s="3">
        <v>21.017499999999998</v>
      </c>
      <c r="T226">
        <v>18.600000000000001</v>
      </c>
      <c r="U226">
        <v>22.8</v>
      </c>
      <c r="V226" s="3">
        <v>5.2034400000000001E-2</v>
      </c>
    </row>
    <row r="227" spans="1:22" x14ac:dyDescent="0.3">
      <c r="A227">
        <v>221</v>
      </c>
      <c r="B227" s="6">
        <v>0.46307870370370369</v>
      </c>
      <c r="C227">
        <v>3591</v>
      </c>
      <c r="D227">
        <v>18.765499999999999</v>
      </c>
      <c r="E227">
        <v>18.6812</v>
      </c>
      <c r="F227">
        <v>1.0773900000000001</v>
      </c>
      <c r="G227">
        <v>0.99263500000000005</v>
      </c>
      <c r="H227">
        <v>2.7768700000000002</v>
      </c>
      <c r="I227">
        <v>1.9899100000000001</v>
      </c>
      <c r="J227">
        <v>1.2331000000000001</v>
      </c>
      <c r="K227">
        <v>0.57023999999999997</v>
      </c>
      <c r="L227">
        <v>0.67596000000000001</v>
      </c>
      <c r="M227">
        <v>41.975299999999997</v>
      </c>
      <c r="N227" s="3">
        <v>39.1554</v>
      </c>
      <c r="O227">
        <v>39.121000000000002</v>
      </c>
      <c r="P227" s="3">
        <v>38.707500000000003</v>
      </c>
      <c r="Q227" s="3">
        <v>37.520299999999999</v>
      </c>
      <c r="R227">
        <v>17.9589</v>
      </c>
      <c r="S227" s="3">
        <v>21.017499999999998</v>
      </c>
      <c r="T227">
        <v>18.600000000000001</v>
      </c>
      <c r="U227">
        <v>22.8</v>
      </c>
      <c r="V227" s="3">
        <v>5.1246100000000003E-2</v>
      </c>
    </row>
    <row r="228" spans="1:22" x14ac:dyDescent="0.3">
      <c r="A228">
        <v>222</v>
      </c>
      <c r="B228" s="6">
        <v>0.46310185185185188</v>
      </c>
      <c r="C228">
        <v>3591</v>
      </c>
      <c r="D228">
        <v>18.765499999999999</v>
      </c>
      <c r="E228">
        <v>18.670999999999999</v>
      </c>
      <c r="F228">
        <v>1.0773900000000001</v>
      </c>
      <c r="G228">
        <v>0.97238100000000005</v>
      </c>
      <c r="H228">
        <v>2.7566099999999998</v>
      </c>
      <c r="I228">
        <v>1.88991</v>
      </c>
      <c r="J228">
        <v>1.1331</v>
      </c>
      <c r="K228">
        <v>0.57023999999999997</v>
      </c>
      <c r="L228">
        <v>0.57596000000000003</v>
      </c>
      <c r="M228">
        <v>42.025700000000001</v>
      </c>
      <c r="N228" s="3">
        <v>39.236199999999997</v>
      </c>
      <c r="O228">
        <v>39.121000000000002</v>
      </c>
      <c r="P228" s="3">
        <v>38.707500000000003</v>
      </c>
      <c r="Q228" s="3">
        <v>37.6203</v>
      </c>
      <c r="R228">
        <v>17.758900000000001</v>
      </c>
      <c r="S228" s="3">
        <v>21.017499999999998</v>
      </c>
      <c r="T228">
        <v>18.600000000000001</v>
      </c>
      <c r="U228">
        <v>22.8</v>
      </c>
      <c r="V228" s="3">
        <v>5.19306E-2</v>
      </c>
    </row>
    <row r="229" spans="1:22" x14ac:dyDescent="0.3">
      <c r="A229">
        <v>223</v>
      </c>
      <c r="B229" s="6">
        <v>0.46312500000000001</v>
      </c>
      <c r="C229">
        <v>3591</v>
      </c>
      <c r="D229">
        <v>18.765499999999999</v>
      </c>
      <c r="E229">
        <v>18.660900000000002</v>
      </c>
      <c r="F229">
        <v>1.0773900000000001</v>
      </c>
      <c r="G229">
        <v>0.95212699999999995</v>
      </c>
      <c r="H229">
        <v>2.7566099999999998</v>
      </c>
      <c r="I229">
        <v>1.88991</v>
      </c>
      <c r="J229">
        <v>1.1331</v>
      </c>
      <c r="K229">
        <v>0.57023999999999997</v>
      </c>
      <c r="L229">
        <v>0.57596000000000003</v>
      </c>
      <c r="M229">
        <v>42.076099999999997</v>
      </c>
      <c r="N229" s="3">
        <v>39.256399999999999</v>
      </c>
      <c r="O229">
        <v>38.720999999999997</v>
      </c>
      <c r="P229" s="3">
        <v>38.907499999999999</v>
      </c>
      <c r="Q229" s="3">
        <v>37.6203</v>
      </c>
      <c r="R229">
        <v>17.258900000000001</v>
      </c>
      <c r="S229" s="3">
        <v>21.017499999999998</v>
      </c>
      <c r="T229">
        <v>18.600000000000001</v>
      </c>
      <c r="U229">
        <v>22.8</v>
      </c>
      <c r="V229" s="3">
        <v>5.2177000000000001E-2</v>
      </c>
    </row>
    <row r="230" spans="1:22" x14ac:dyDescent="0.3">
      <c r="A230">
        <v>224</v>
      </c>
      <c r="B230" s="6">
        <v>0.46314814814814814</v>
      </c>
      <c r="C230">
        <v>3591</v>
      </c>
      <c r="D230">
        <v>18.785699999999999</v>
      </c>
      <c r="E230">
        <v>18.670999999999999</v>
      </c>
      <c r="F230">
        <v>1.0773900000000001</v>
      </c>
      <c r="G230">
        <v>0.93187299999999995</v>
      </c>
      <c r="H230">
        <v>2.7059700000000002</v>
      </c>
      <c r="I230">
        <v>1.88991</v>
      </c>
      <c r="J230">
        <v>1.0330999999999999</v>
      </c>
      <c r="K230">
        <v>0.47023999999999999</v>
      </c>
      <c r="L230">
        <v>0.57596000000000003</v>
      </c>
      <c r="M230">
        <v>42.1265</v>
      </c>
      <c r="N230" s="3">
        <v>39.317</v>
      </c>
      <c r="O230">
        <v>39.121000000000002</v>
      </c>
      <c r="P230" s="3">
        <v>38.807499999999997</v>
      </c>
      <c r="Q230" s="3">
        <v>37.720300000000002</v>
      </c>
      <c r="R230">
        <v>16.9589</v>
      </c>
      <c r="S230" s="3">
        <v>21.017499999999998</v>
      </c>
      <c r="T230">
        <v>18.600000000000001</v>
      </c>
      <c r="U230">
        <v>22.8</v>
      </c>
      <c r="V230" s="3">
        <v>5.04924E-2</v>
      </c>
    </row>
    <row r="231" spans="1:22" x14ac:dyDescent="0.3">
      <c r="A231">
        <v>225</v>
      </c>
      <c r="B231" s="6">
        <v>0.46317129629629633</v>
      </c>
      <c r="C231">
        <v>3591</v>
      </c>
      <c r="D231">
        <v>18.7958</v>
      </c>
      <c r="E231">
        <v>18.6812</v>
      </c>
      <c r="F231">
        <v>1.0773900000000001</v>
      </c>
      <c r="G231">
        <v>0.93187299999999995</v>
      </c>
      <c r="H231">
        <v>2.7059700000000002</v>
      </c>
      <c r="I231">
        <v>1.88991</v>
      </c>
      <c r="J231">
        <v>1.1331</v>
      </c>
      <c r="K231">
        <v>0.47023999999999999</v>
      </c>
      <c r="L231">
        <v>0.57596000000000003</v>
      </c>
      <c r="M231">
        <v>42.176900000000003</v>
      </c>
      <c r="N231" s="3">
        <v>39.357399999999998</v>
      </c>
      <c r="O231">
        <v>39.220999999999997</v>
      </c>
      <c r="P231" s="3">
        <v>38.907499999999999</v>
      </c>
      <c r="Q231" s="3">
        <v>37.720300000000002</v>
      </c>
      <c r="R231">
        <v>16.658899999999999</v>
      </c>
      <c r="S231" s="3">
        <v>21.017499999999998</v>
      </c>
      <c r="T231">
        <v>18.600000000000001</v>
      </c>
      <c r="U231">
        <v>22.7</v>
      </c>
      <c r="V231" s="3">
        <v>5.12033E-2</v>
      </c>
    </row>
    <row r="232" spans="1:22" x14ac:dyDescent="0.3">
      <c r="A232">
        <v>226</v>
      </c>
      <c r="B232" s="6">
        <v>0.46319444444444446</v>
      </c>
      <c r="C232">
        <v>3491</v>
      </c>
      <c r="D232">
        <v>18.7958</v>
      </c>
      <c r="E232">
        <v>18.691299999999998</v>
      </c>
      <c r="F232">
        <v>0.97738999999999998</v>
      </c>
      <c r="G232">
        <v>0.92174599999999995</v>
      </c>
      <c r="H232">
        <v>2.7059700000000002</v>
      </c>
      <c r="I232">
        <v>1.88991</v>
      </c>
      <c r="J232">
        <v>1.1331</v>
      </c>
      <c r="K232">
        <v>0.47023999999999999</v>
      </c>
      <c r="L232">
        <v>0.57596000000000003</v>
      </c>
      <c r="M232">
        <v>42.217199999999998</v>
      </c>
      <c r="N232" s="3">
        <v>39.397799999999997</v>
      </c>
      <c r="O232">
        <v>38.621000000000002</v>
      </c>
      <c r="P232" s="3">
        <v>38.907499999999999</v>
      </c>
      <c r="Q232" s="3">
        <v>37.820300000000003</v>
      </c>
      <c r="R232">
        <v>16.258900000000001</v>
      </c>
      <c r="S232" s="3">
        <v>21.017499999999998</v>
      </c>
      <c r="T232">
        <v>18.600000000000001</v>
      </c>
      <c r="U232">
        <v>22.8</v>
      </c>
      <c r="V232" s="3">
        <v>5.1555700000000003E-2</v>
      </c>
    </row>
    <row r="233" spans="1:22" x14ac:dyDescent="0.3">
      <c r="A233">
        <v>227</v>
      </c>
      <c r="B233" s="6">
        <v>0.4632175925925926</v>
      </c>
      <c r="C233">
        <v>3491</v>
      </c>
      <c r="D233">
        <v>18.7958</v>
      </c>
      <c r="E233">
        <v>18.6812</v>
      </c>
      <c r="F233">
        <v>0.97738999999999998</v>
      </c>
      <c r="G233">
        <v>0.92174599999999995</v>
      </c>
      <c r="H233">
        <v>2.6857099999999998</v>
      </c>
      <c r="I233">
        <v>1.88991</v>
      </c>
      <c r="J233">
        <v>1.0330999999999999</v>
      </c>
      <c r="K233">
        <v>0.47023999999999999</v>
      </c>
      <c r="L233">
        <v>0.57596000000000003</v>
      </c>
      <c r="M233">
        <v>42.307899999999997</v>
      </c>
      <c r="N233" s="3">
        <v>39.428199999999997</v>
      </c>
      <c r="O233">
        <v>38.420999999999999</v>
      </c>
      <c r="P233" s="3">
        <v>38.707500000000003</v>
      </c>
      <c r="Q233" s="3">
        <v>37.820300000000003</v>
      </c>
      <c r="R233">
        <v>16.058900000000001</v>
      </c>
      <c r="S233" s="3">
        <v>21.017499999999998</v>
      </c>
      <c r="T233">
        <v>18.600000000000001</v>
      </c>
      <c r="U233">
        <v>22.7</v>
      </c>
      <c r="V233" s="3">
        <v>5.2232000000000001E-2</v>
      </c>
    </row>
    <row r="234" spans="1:22" x14ac:dyDescent="0.3">
      <c r="A234">
        <v>228</v>
      </c>
      <c r="B234" s="6">
        <v>0.46324074074074079</v>
      </c>
      <c r="C234">
        <v>3491</v>
      </c>
      <c r="D234">
        <v>18.7958</v>
      </c>
      <c r="E234">
        <v>18.6812</v>
      </c>
      <c r="F234">
        <v>0.97738999999999998</v>
      </c>
      <c r="G234">
        <v>0.90149199999999996</v>
      </c>
      <c r="H234">
        <v>2.6553300000000002</v>
      </c>
      <c r="I234">
        <v>1.7899099999999999</v>
      </c>
      <c r="J234">
        <v>1.0330999999999999</v>
      </c>
      <c r="K234">
        <v>0.47023999999999999</v>
      </c>
      <c r="L234">
        <v>0.57596000000000003</v>
      </c>
      <c r="M234">
        <v>42.338200000000001</v>
      </c>
      <c r="N234" s="3">
        <v>39.478700000000003</v>
      </c>
      <c r="O234">
        <v>39.121000000000002</v>
      </c>
      <c r="P234" s="3">
        <v>39.0075</v>
      </c>
      <c r="Q234" s="3">
        <v>37.820300000000003</v>
      </c>
      <c r="R234">
        <v>15.9589</v>
      </c>
      <c r="S234" s="3">
        <v>20.9175</v>
      </c>
      <c r="T234">
        <v>18.600000000000001</v>
      </c>
      <c r="U234">
        <v>22.7</v>
      </c>
      <c r="V234" s="3">
        <v>5.0288699999999999E-2</v>
      </c>
    </row>
    <row r="235" spans="1:22" x14ac:dyDescent="0.3">
      <c r="A235">
        <v>229</v>
      </c>
      <c r="B235" s="6">
        <v>0.46326388888888892</v>
      </c>
      <c r="C235">
        <v>3491</v>
      </c>
      <c r="D235">
        <v>18.7958</v>
      </c>
      <c r="E235">
        <v>18.691299999999998</v>
      </c>
      <c r="F235">
        <v>0.97738999999999998</v>
      </c>
      <c r="G235">
        <v>0.90149199999999996</v>
      </c>
      <c r="H235">
        <v>2.6553300000000002</v>
      </c>
      <c r="I235">
        <v>1.7899099999999999</v>
      </c>
      <c r="J235">
        <v>1.0330999999999999</v>
      </c>
      <c r="K235">
        <v>0.47023999999999999</v>
      </c>
      <c r="L235">
        <v>0.57596000000000003</v>
      </c>
      <c r="M235">
        <v>42.418799999999997</v>
      </c>
      <c r="N235" s="3">
        <v>39.539299999999997</v>
      </c>
      <c r="O235">
        <v>39.320999999999998</v>
      </c>
      <c r="P235" s="3">
        <v>39.207500000000003</v>
      </c>
      <c r="Q235" s="3">
        <v>37.820300000000003</v>
      </c>
      <c r="R235">
        <v>15.9589</v>
      </c>
      <c r="S235" s="3">
        <v>21.017499999999998</v>
      </c>
      <c r="T235">
        <v>18.600000000000001</v>
      </c>
      <c r="U235">
        <v>22.7</v>
      </c>
      <c r="V235" s="3">
        <v>5.0288699999999999E-2</v>
      </c>
    </row>
    <row r="236" spans="1:22" x14ac:dyDescent="0.3">
      <c r="A236">
        <v>230</v>
      </c>
      <c r="B236" s="6">
        <v>0.46328703703703705</v>
      </c>
      <c r="C236">
        <v>3491</v>
      </c>
      <c r="D236">
        <v>18.805900000000001</v>
      </c>
      <c r="E236">
        <v>18.691299999999998</v>
      </c>
      <c r="F236">
        <v>0.87739</v>
      </c>
      <c r="G236">
        <v>0.87111099999999997</v>
      </c>
      <c r="H236">
        <v>2.6148099999999999</v>
      </c>
      <c r="I236">
        <v>1.7899099999999999</v>
      </c>
      <c r="J236">
        <v>1.0330999999999999</v>
      </c>
      <c r="K236">
        <v>0.37024000000000001</v>
      </c>
      <c r="L236">
        <v>0.47595999999999999</v>
      </c>
      <c r="M236">
        <v>42.509500000000003</v>
      </c>
      <c r="N236" s="3">
        <v>39.5595</v>
      </c>
      <c r="O236">
        <v>39.621000000000002</v>
      </c>
      <c r="P236" s="3">
        <v>39.207500000000003</v>
      </c>
      <c r="Q236" s="3">
        <v>38.020299999999999</v>
      </c>
      <c r="R236">
        <v>16.9589</v>
      </c>
      <c r="S236" s="3">
        <v>21.017499999999998</v>
      </c>
      <c r="T236">
        <v>18.600000000000001</v>
      </c>
      <c r="U236">
        <v>22.7</v>
      </c>
      <c r="V236" s="3">
        <v>5.0791799999999998E-2</v>
      </c>
    </row>
    <row r="237" spans="1:22" x14ac:dyDescent="0.3">
      <c r="A237">
        <v>231</v>
      </c>
      <c r="B237" s="6">
        <v>0.46331018518518513</v>
      </c>
      <c r="C237">
        <v>3491</v>
      </c>
      <c r="D237">
        <v>18.805900000000001</v>
      </c>
      <c r="E237">
        <v>18.711600000000001</v>
      </c>
      <c r="F237">
        <v>0.87739</v>
      </c>
      <c r="G237">
        <v>0.87111099999999997</v>
      </c>
      <c r="H237">
        <v>2.6046900000000002</v>
      </c>
      <c r="I237">
        <v>1.7899099999999999</v>
      </c>
      <c r="J237">
        <v>0.93310000000000004</v>
      </c>
      <c r="K237">
        <v>0.37024000000000001</v>
      </c>
      <c r="L237">
        <v>0.47595999999999999</v>
      </c>
      <c r="M237">
        <v>42.549900000000001</v>
      </c>
      <c r="N237" s="3">
        <v>39.589799999999997</v>
      </c>
      <c r="O237">
        <v>38.920999999999999</v>
      </c>
      <c r="P237" s="3">
        <v>39.107500000000002</v>
      </c>
      <c r="Q237" s="3">
        <v>38.1203</v>
      </c>
      <c r="R237">
        <v>17.158899999999999</v>
      </c>
      <c r="S237" s="3">
        <v>21.017499999999998</v>
      </c>
      <c r="T237">
        <v>18.600000000000001</v>
      </c>
      <c r="U237">
        <v>22.7</v>
      </c>
      <c r="V237" s="3">
        <v>5.0406800000000002E-2</v>
      </c>
    </row>
    <row r="238" spans="1:22" x14ac:dyDescent="0.3">
      <c r="A238">
        <v>232</v>
      </c>
      <c r="B238" s="6">
        <v>0.46333333333333332</v>
      </c>
      <c r="C238">
        <v>3491</v>
      </c>
      <c r="D238">
        <v>18.805900000000001</v>
      </c>
      <c r="E238">
        <v>18.721699999999998</v>
      </c>
      <c r="F238">
        <v>0.87739</v>
      </c>
      <c r="G238">
        <v>0.85085699999999997</v>
      </c>
      <c r="H238">
        <v>2.59456</v>
      </c>
      <c r="I238">
        <v>1.7899099999999999</v>
      </c>
      <c r="J238">
        <v>0.93310000000000004</v>
      </c>
      <c r="K238">
        <v>0.37024000000000001</v>
      </c>
      <c r="L238">
        <v>0.47595999999999999</v>
      </c>
      <c r="M238">
        <v>42.620399999999997</v>
      </c>
      <c r="N238" s="3">
        <v>39.680700000000002</v>
      </c>
      <c r="O238">
        <v>39.621000000000002</v>
      </c>
      <c r="P238" s="3">
        <v>39.207500000000003</v>
      </c>
      <c r="Q238" s="3">
        <v>38.1203</v>
      </c>
      <c r="R238">
        <v>17.258900000000001</v>
      </c>
      <c r="S238" s="3">
        <v>21.017499999999998</v>
      </c>
      <c r="T238">
        <v>18.600000000000001</v>
      </c>
      <c r="U238">
        <v>22.6</v>
      </c>
      <c r="V238" s="3">
        <v>5.2843099999999997E-2</v>
      </c>
    </row>
    <row r="239" spans="1:22" x14ac:dyDescent="0.3">
      <c r="A239">
        <v>233</v>
      </c>
      <c r="B239" s="6">
        <v>0.46335648148148145</v>
      </c>
      <c r="C239">
        <v>3491</v>
      </c>
      <c r="D239">
        <v>18.815999999999999</v>
      </c>
      <c r="E239">
        <v>18.711600000000001</v>
      </c>
      <c r="F239">
        <v>0.77739000000000003</v>
      </c>
      <c r="G239">
        <v>0.85085699999999997</v>
      </c>
      <c r="H239">
        <v>2.5641699999999998</v>
      </c>
      <c r="I239">
        <v>1.68991</v>
      </c>
      <c r="J239">
        <v>0.93310000000000004</v>
      </c>
      <c r="K239">
        <v>0.27023999999999998</v>
      </c>
      <c r="L239">
        <v>0.47595999999999999</v>
      </c>
      <c r="M239">
        <v>42.6708</v>
      </c>
      <c r="N239" s="3">
        <v>39.710999999999999</v>
      </c>
      <c r="O239">
        <v>39.521000000000001</v>
      </c>
      <c r="P239" s="3">
        <v>39.207500000000003</v>
      </c>
      <c r="Q239" s="3">
        <v>38.1203</v>
      </c>
      <c r="R239">
        <v>17.158899999999999</v>
      </c>
      <c r="S239" s="3">
        <v>21.017499999999998</v>
      </c>
      <c r="T239">
        <v>18.600000000000001</v>
      </c>
      <c r="U239">
        <v>22.6</v>
      </c>
      <c r="V239" s="3">
        <v>5.0744999999999998E-2</v>
      </c>
    </row>
    <row r="240" spans="1:22" x14ac:dyDescent="0.3">
      <c r="A240">
        <v>234</v>
      </c>
      <c r="B240" s="6">
        <v>0.46337962962962959</v>
      </c>
      <c r="C240">
        <v>3491</v>
      </c>
      <c r="D240">
        <v>18.815999999999999</v>
      </c>
      <c r="E240">
        <v>18.711600000000001</v>
      </c>
      <c r="F240">
        <v>0.77739000000000003</v>
      </c>
      <c r="G240">
        <v>0.84072999999999998</v>
      </c>
      <c r="H240">
        <v>2.54392</v>
      </c>
      <c r="I240">
        <v>1.68991</v>
      </c>
      <c r="J240">
        <v>0.93310000000000004</v>
      </c>
      <c r="K240">
        <v>0.37024000000000001</v>
      </c>
      <c r="L240">
        <v>0.47595999999999999</v>
      </c>
      <c r="M240">
        <v>42.731299999999997</v>
      </c>
      <c r="N240" s="3">
        <v>39.771599999999999</v>
      </c>
      <c r="O240">
        <v>39.720999999999997</v>
      </c>
      <c r="P240" s="3">
        <v>39.407499999999999</v>
      </c>
      <c r="Q240" s="3">
        <v>38.1203</v>
      </c>
      <c r="R240">
        <v>16.558900000000001</v>
      </c>
      <c r="S240" s="3">
        <v>21.017499999999998</v>
      </c>
      <c r="T240">
        <v>18.600000000000001</v>
      </c>
      <c r="U240">
        <v>22.6</v>
      </c>
      <c r="V240" s="3">
        <v>4.9706100000000003E-2</v>
      </c>
    </row>
    <row r="241" spans="1:22" x14ac:dyDescent="0.3">
      <c r="A241">
        <v>235</v>
      </c>
      <c r="B241" s="6">
        <v>0.46340277777777777</v>
      </c>
      <c r="C241">
        <v>3391</v>
      </c>
      <c r="D241">
        <v>18.805900000000001</v>
      </c>
      <c r="E241">
        <v>18.721699999999998</v>
      </c>
      <c r="F241">
        <v>0.77739000000000003</v>
      </c>
      <c r="G241">
        <v>0.83060299999999998</v>
      </c>
      <c r="H241">
        <v>2.5337900000000002</v>
      </c>
      <c r="I241">
        <v>1.68991</v>
      </c>
      <c r="J241">
        <v>0.93310000000000004</v>
      </c>
      <c r="K241">
        <v>0.27023999999999998</v>
      </c>
      <c r="L241">
        <v>0.47595999999999999</v>
      </c>
      <c r="M241">
        <v>42.801900000000003</v>
      </c>
      <c r="N241" s="3">
        <v>39.811999999999998</v>
      </c>
      <c r="O241">
        <v>39.320999999999998</v>
      </c>
      <c r="P241" s="3">
        <v>39.307499999999997</v>
      </c>
      <c r="Q241" s="3">
        <v>38.220300000000002</v>
      </c>
      <c r="R241">
        <v>16.4589</v>
      </c>
      <c r="S241" s="3">
        <v>21.017499999999998</v>
      </c>
      <c r="T241">
        <v>18.600000000000001</v>
      </c>
      <c r="U241">
        <v>22.6</v>
      </c>
      <c r="V241" s="3">
        <v>5.3122200000000001E-2</v>
      </c>
    </row>
    <row r="242" spans="1:22" x14ac:dyDescent="0.3">
      <c r="A242">
        <v>236</v>
      </c>
      <c r="B242" s="6">
        <v>0.46342592592592591</v>
      </c>
      <c r="C242">
        <v>3391</v>
      </c>
      <c r="D242">
        <v>18.815999999999999</v>
      </c>
      <c r="E242">
        <v>18.711600000000001</v>
      </c>
      <c r="F242">
        <v>0.77739000000000003</v>
      </c>
      <c r="G242">
        <v>0.81034899999999999</v>
      </c>
      <c r="H242">
        <v>2.5135299999999998</v>
      </c>
      <c r="I242">
        <v>1.68991</v>
      </c>
      <c r="J242">
        <v>0.93310000000000004</v>
      </c>
      <c r="K242">
        <v>0.37024000000000001</v>
      </c>
      <c r="L242">
        <v>0.47595999999999999</v>
      </c>
      <c r="M242">
        <v>42.842199999999998</v>
      </c>
      <c r="N242" s="3">
        <v>39.852400000000003</v>
      </c>
      <c r="O242">
        <v>39.621000000000002</v>
      </c>
      <c r="P242" s="3">
        <v>39.307499999999997</v>
      </c>
      <c r="Q242" s="3">
        <v>38.220300000000002</v>
      </c>
      <c r="R242">
        <v>16.058900000000001</v>
      </c>
      <c r="S242" s="3">
        <v>21.017499999999998</v>
      </c>
      <c r="T242">
        <v>18.600000000000001</v>
      </c>
      <c r="U242">
        <v>22.6</v>
      </c>
      <c r="V242" s="3">
        <v>5.09854E-2</v>
      </c>
    </row>
    <row r="243" spans="1:22" x14ac:dyDescent="0.3">
      <c r="A243">
        <v>237</v>
      </c>
      <c r="B243" s="6">
        <v>0.46344907407407404</v>
      </c>
      <c r="C243">
        <v>3391</v>
      </c>
      <c r="D243">
        <v>18.815999999999999</v>
      </c>
      <c r="E243">
        <v>18.711600000000001</v>
      </c>
      <c r="F243">
        <v>0.77739000000000003</v>
      </c>
      <c r="G243">
        <v>0.81034899999999999</v>
      </c>
      <c r="H243">
        <v>2.4932699999999999</v>
      </c>
      <c r="I243">
        <v>1.68991</v>
      </c>
      <c r="J243">
        <v>0.93310000000000004</v>
      </c>
      <c r="K243">
        <v>0.27023999999999998</v>
      </c>
      <c r="L243">
        <v>0.37596000000000002</v>
      </c>
      <c r="M243">
        <v>42.8825</v>
      </c>
      <c r="N243" s="3">
        <v>39.8827</v>
      </c>
      <c r="O243">
        <v>40.320999999999998</v>
      </c>
      <c r="P243" s="3">
        <v>39.5075</v>
      </c>
      <c r="Q243" s="3">
        <v>38.320300000000003</v>
      </c>
      <c r="R243">
        <v>16.158899999999999</v>
      </c>
      <c r="S243" s="3">
        <v>21.017499999999998</v>
      </c>
      <c r="T243">
        <v>18.600000000000001</v>
      </c>
      <c r="U243">
        <v>22.6</v>
      </c>
      <c r="V243" s="3">
        <v>5.2549800000000001E-2</v>
      </c>
    </row>
    <row r="244" spans="1:22" x14ac:dyDescent="0.3">
      <c r="A244">
        <v>238</v>
      </c>
      <c r="B244" s="6">
        <v>0.46347222222222223</v>
      </c>
      <c r="C244">
        <v>3391</v>
      </c>
      <c r="D244">
        <v>18.815999999999999</v>
      </c>
      <c r="E244">
        <v>18.721699999999998</v>
      </c>
      <c r="F244">
        <v>0.77739000000000003</v>
      </c>
      <c r="G244">
        <v>0.769841</v>
      </c>
      <c r="H244">
        <v>2.4932699999999999</v>
      </c>
      <c r="I244">
        <v>1.68991</v>
      </c>
      <c r="J244">
        <v>0.93310000000000004</v>
      </c>
      <c r="K244">
        <v>0.27023999999999998</v>
      </c>
      <c r="L244">
        <v>0.47595999999999999</v>
      </c>
      <c r="M244">
        <v>42.942999999999998</v>
      </c>
      <c r="N244" s="3">
        <v>39.923099999999998</v>
      </c>
      <c r="O244">
        <v>39.820999999999998</v>
      </c>
      <c r="P244" s="3">
        <v>39.5075</v>
      </c>
      <c r="Q244" s="3">
        <v>38.320300000000003</v>
      </c>
      <c r="R244">
        <v>16.558900000000001</v>
      </c>
      <c r="S244" s="3">
        <v>21.017499999999998</v>
      </c>
      <c r="T244">
        <v>18.600000000000001</v>
      </c>
      <c r="U244">
        <v>22.6</v>
      </c>
      <c r="V244" s="3">
        <v>5.2032399999999999E-2</v>
      </c>
    </row>
    <row r="245" spans="1:22" x14ac:dyDescent="0.3">
      <c r="A245">
        <v>239</v>
      </c>
      <c r="B245" s="6">
        <v>0.46349537037037036</v>
      </c>
      <c r="C245">
        <v>3391</v>
      </c>
      <c r="D245">
        <v>18.836200000000002</v>
      </c>
      <c r="E245">
        <v>18.711600000000001</v>
      </c>
      <c r="F245">
        <v>0.77739000000000003</v>
      </c>
      <c r="G245">
        <v>0.769841</v>
      </c>
      <c r="H245">
        <v>2.4527600000000001</v>
      </c>
      <c r="I245">
        <v>1.5899099999999999</v>
      </c>
      <c r="J245">
        <v>0.93310000000000004</v>
      </c>
      <c r="K245">
        <v>0.27023999999999998</v>
      </c>
      <c r="L245">
        <v>0.37596000000000002</v>
      </c>
      <c r="M245">
        <v>42.993400000000001</v>
      </c>
      <c r="N245" s="3">
        <v>39.973599999999998</v>
      </c>
      <c r="O245">
        <v>39.021000000000001</v>
      </c>
      <c r="P245" s="3">
        <v>39.607500000000002</v>
      </c>
      <c r="Q245" s="3">
        <v>38.520299999999999</v>
      </c>
      <c r="R245">
        <v>16.4589</v>
      </c>
      <c r="S245" s="3">
        <v>21.017499999999998</v>
      </c>
      <c r="T245">
        <v>18.600000000000001</v>
      </c>
      <c r="U245">
        <v>22.6</v>
      </c>
      <c r="V245" s="3">
        <v>5.2615000000000002E-2</v>
      </c>
    </row>
    <row r="246" spans="1:22" x14ac:dyDescent="0.3">
      <c r="A246">
        <v>240</v>
      </c>
      <c r="B246" s="6">
        <v>0.4635185185185185</v>
      </c>
      <c r="C246">
        <v>3391</v>
      </c>
      <c r="D246">
        <v>18.836200000000002</v>
      </c>
      <c r="E246">
        <v>18.741900000000001</v>
      </c>
      <c r="F246">
        <v>0.67739000000000005</v>
      </c>
      <c r="G246">
        <v>0.769841</v>
      </c>
      <c r="H246">
        <v>2.4426299999999999</v>
      </c>
      <c r="I246">
        <v>1.5899099999999999</v>
      </c>
      <c r="J246">
        <v>0.83309999999999995</v>
      </c>
      <c r="K246">
        <v>0.37024000000000001</v>
      </c>
      <c r="L246">
        <v>0.27595999999999998</v>
      </c>
      <c r="M246">
        <v>43.013500000000001</v>
      </c>
      <c r="N246" s="3">
        <v>40.014000000000003</v>
      </c>
      <c r="O246">
        <v>39.021000000000001</v>
      </c>
      <c r="P246" s="3">
        <v>39.707500000000003</v>
      </c>
      <c r="Q246" s="3">
        <v>38.520299999999999</v>
      </c>
      <c r="R246">
        <v>16.658899999999999</v>
      </c>
      <c r="S246" s="3">
        <v>21.017499999999998</v>
      </c>
      <c r="T246">
        <v>18.600000000000001</v>
      </c>
      <c r="U246">
        <v>22.5</v>
      </c>
      <c r="V246" s="3">
        <v>5.0166500000000003E-2</v>
      </c>
    </row>
    <row r="247" spans="1:22" x14ac:dyDescent="0.3">
      <c r="A247">
        <v>241</v>
      </c>
      <c r="B247" s="6">
        <v>0.46354166666666669</v>
      </c>
      <c r="C247">
        <v>3391</v>
      </c>
      <c r="D247">
        <v>18.815999999999999</v>
      </c>
      <c r="E247">
        <v>18.7318</v>
      </c>
      <c r="F247">
        <v>0.67739000000000005</v>
      </c>
      <c r="G247">
        <v>0.759714</v>
      </c>
      <c r="H247">
        <v>2.4325000000000001</v>
      </c>
      <c r="I247">
        <v>1.5899099999999999</v>
      </c>
      <c r="J247">
        <v>0.83309999999999995</v>
      </c>
      <c r="K247">
        <v>0.27023999999999998</v>
      </c>
      <c r="L247">
        <v>0.27595999999999998</v>
      </c>
      <c r="M247">
        <v>43.043799999999997</v>
      </c>
      <c r="N247" s="3">
        <v>40.0747</v>
      </c>
      <c r="O247">
        <v>39.220999999999997</v>
      </c>
      <c r="P247" s="3">
        <v>39.5075</v>
      </c>
      <c r="Q247" s="3">
        <v>38.6203</v>
      </c>
      <c r="R247">
        <v>17.158899999999999</v>
      </c>
      <c r="S247" s="3">
        <v>21.017499999999998</v>
      </c>
      <c r="T247">
        <v>18.600000000000001</v>
      </c>
      <c r="U247">
        <v>22.5</v>
      </c>
      <c r="V247" s="3">
        <v>6.7668800000000001E-2</v>
      </c>
    </row>
    <row r="248" spans="1:22" x14ac:dyDescent="0.3">
      <c r="A248">
        <v>242</v>
      </c>
      <c r="B248" s="6">
        <v>0.46356481481481482</v>
      </c>
      <c r="C248">
        <v>3391</v>
      </c>
      <c r="D248">
        <v>18.836200000000002</v>
      </c>
      <c r="E248">
        <v>18.7318</v>
      </c>
      <c r="F248">
        <v>0.67739000000000005</v>
      </c>
      <c r="G248">
        <v>0.759714</v>
      </c>
      <c r="H248">
        <v>2.3818600000000001</v>
      </c>
      <c r="I248">
        <v>1.5899099999999999</v>
      </c>
      <c r="J248">
        <v>0.83309999999999995</v>
      </c>
      <c r="K248">
        <v>0.27023999999999998</v>
      </c>
      <c r="L248">
        <v>0.27595999999999998</v>
      </c>
      <c r="M248">
        <v>43.084099999999999</v>
      </c>
      <c r="N248" s="3">
        <v>40.145400000000002</v>
      </c>
      <c r="O248">
        <v>39.920999999999999</v>
      </c>
      <c r="P248" s="3">
        <v>39.707500000000003</v>
      </c>
      <c r="Q248" s="3">
        <v>38.520299999999999</v>
      </c>
      <c r="R248">
        <v>17.358899999999998</v>
      </c>
      <c r="S248" s="3">
        <v>21.017499999999998</v>
      </c>
      <c r="T248">
        <v>18.600000000000001</v>
      </c>
      <c r="U248">
        <v>22.5</v>
      </c>
      <c r="V248" s="3">
        <v>5.26557E-2</v>
      </c>
    </row>
    <row r="249" spans="1:22" x14ac:dyDescent="0.3">
      <c r="A249">
        <v>243</v>
      </c>
      <c r="B249" s="6">
        <v>0.46358796296296295</v>
      </c>
      <c r="C249">
        <v>3291</v>
      </c>
      <c r="D249">
        <v>18.836200000000002</v>
      </c>
      <c r="E249">
        <v>18.741900000000001</v>
      </c>
      <c r="F249">
        <v>0.67739000000000005</v>
      </c>
      <c r="G249">
        <v>0.73946000000000001</v>
      </c>
      <c r="H249">
        <v>2.3616000000000001</v>
      </c>
      <c r="I249">
        <v>1.4899100000000001</v>
      </c>
      <c r="J249">
        <v>0.83309999999999995</v>
      </c>
      <c r="K249">
        <v>0.27023999999999998</v>
      </c>
      <c r="L249">
        <v>0.27595999999999998</v>
      </c>
      <c r="M249">
        <v>43.124400000000001</v>
      </c>
      <c r="N249" s="3">
        <v>40.195900000000002</v>
      </c>
      <c r="O249">
        <v>39.320999999999998</v>
      </c>
      <c r="P249" s="3">
        <v>39.607500000000002</v>
      </c>
      <c r="Q249" s="3">
        <v>38.6203</v>
      </c>
      <c r="R249">
        <v>17.358899999999998</v>
      </c>
      <c r="S249" s="3">
        <v>21.017499999999998</v>
      </c>
      <c r="T249">
        <v>18.600000000000001</v>
      </c>
      <c r="U249">
        <v>22.4</v>
      </c>
      <c r="V249" s="3">
        <v>5.6611700000000001E-2</v>
      </c>
    </row>
    <row r="250" spans="1:22" x14ac:dyDescent="0.3">
      <c r="A250">
        <v>244</v>
      </c>
      <c r="B250" s="6">
        <v>0.46361111111111114</v>
      </c>
      <c r="C250">
        <v>3291</v>
      </c>
      <c r="D250">
        <v>18.836200000000002</v>
      </c>
      <c r="E250">
        <v>18.741900000000001</v>
      </c>
      <c r="F250">
        <v>0.67739000000000005</v>
      </c>
      <c r="G250">
        <v>0.73946000000000001</v>
      </c>
      <c r="H250">
        <v>2.3312200000000001</v>
      </c>
      <c r="I250">
        <v>1.4899100000000001</v>
      </c>
      <c r="J250">
        <v>0.73309999999999997</v>
      </c>
      <c r="K250">
        <v>0.17024</v>
      </c>
      <c r="L250">
        <v>0.27595999999999998</v>
      </c>
      <c r="M250">
        <v>43.154699999999998</v>
      </c>
      <c r="N250" s="3">
        <v>40.246400000000001</v>
      </c>
      <c r="O250">
        <v>40.021000000000001</v>
      </c>
      <c r="P250" s="3">
        <v>39.907499999999999</v>
      </c>
      <c r="Q250" s="3">
        <v>38.520299999999999</v>
      </c>
      <c r="R250">
        <v>16.9589</v>
      </c>
      <c r="S250" s="3">
        <v>21.017499999999998</v>
      </c>
      <c r="T250">
        <v>18.600000000000001</v>
      </c>
      <c r="U250">
        <v>22.4</v>
      </c>
      <c r="V250" s="3">
        <v>5.1011800000000003E-2</v>
      </c>
    </row>
    <row r="251" spans="1:22" x14ac:dyDescent="0.3">
      <c r="A251">
        <v>245</v>
      </c>
      <c r="B251" s="6">
        <v>0.46363425925925927</v>
      </c>
      <c r="C251">
        <v>3291</v>
      </c>
      <c r="D251">
        <v>18.846299999999999</v>
      </c>
      <c r="E251">
        <v>18.741900000000001</v>
      </c>
      <c r="F251">
        <v>0.67739000000000005</v>
      </c>
      <c r="G251">
        <v>0.73946000000000001</v>
      </c>
      <c r="H251">
        <v>2.3312200000000001</v>
      </c>
      <c r="I251">
        <v>1.4899100000000001</v>
      </c>
      <c r="J251">
        <v>0.73309999999999997</v>
      </c>
      <c r="K251">
        <v>0.17024</v>
      </c>
      <c r="L251">
        <v>0.27595999999999998</v>
      </c>
      <c r="M251">
        <v>43.184899999999999</v>
      </c>
      <c r="N251" s="3">
        <v>40.276699999999998</v>
      </c>
      <c r="O251">
        <v>39.621000000000002</v>
      </c>
      <c r="P251" s="3">
        <v>39.707500000000003</v>
      </c>
      <c r="Q251" s="3">
        <v>38.6203</v>
      </c>
      <c r="R251">
        <v>16.758900000000001</v>
      </c>
      <c r="S251" s="3">
        <v>21.017499999999998</v>
      </c>
      <c r="T251">
        <v>18.600000000000001</v>
      </c>
      <c r="U251">
        <v>22.4</v>
      </c>
      <c r="V251" s="3">
        <v>5.2735200000000003E-2</v>
      </c>
    </row>
    <row r="252" spans="1:22" x14ac:dyDescent="0.3">
      <c r="A252">
        <v>246</v>
      </c>
      <c r="B252" s="6">
        <v>0.46365740740740741</v>
      </c>
      <c r="C252">
        <v>3291</v>
      </c>
      <c r="D252">
        <v>18.846299999999999</v>
      </c>
      <c r="E252">
        <v>18.741900000000001</v>
      </c>
      <c r="F252">
        <v>0.57738999999999996</v>
      </c>
      <c r="G252">
        <v>0.73946000000000001</v>
      </c>
      <c r="H252">
        <v>2.3312200000000001</v>
      </c>
      <c r="I252">
        <v>1.4899100000000001</v>
      </c>
      <c r="J252">
        <v>0.73309999999999997</v>
      </c>
      <c r="K252">
        <v>0.27023999999999998</v>
      </c>
      <c r="L252">
        <v>0.27595999999999998</v>
      </c>
      <c r="M252">
        <v>43.225200000000001</v>
      </c>
      <c r="N252" s="3">
        <v>40.307000000000002</v>
      </c>
      <c r="O252">
        <v>39.820999999999998</v>
      </c>
      <c r="P252" s="3">
        <v>39.907499999999999</v>
      </c>
      <c r="Q252" s="3">
        <v>38.6203</v>
      </c>
      <c r="R252">
        <v>16.258900000000001</v>
      </c>
      <c r="S252" s="3">
        <v>21.017499999999998</v>
      </c>
      <c r="T252">
        <v>18.600000000000001</v>
      </c>
      <c r="U252">
        <v>22.4</v>
      </c>
      <c r="V252" s="3">
        <v>5.3670200000000001E-2</v>
      </c>
    </row>
    <row r="253" spans="1:22" x14ac:dyDescent="0.3">
      <c r="A253">
        <v>247</v>
      </c>
      <c r="B253" s="6">
        <v>0.4636805555555556</v>
      </c>
      <c r="C253">
        <v>3291</v>
      </c>
      <c r="D253">
        <v>18.856400000000001</v>
      </c>
      <c r="E253">
        <v>18.7622</v>
      </c>
      <c r="F253">
        <v>0.57738999999999996</v>
      </c>
      <c r="G253">
        <v>0.70907900000000001</v>
      </c>
      <c r="H253">
        <v>2.3109600000000001</v>
      </c>
      <c r="I253">
        <v>1.4899100000000001</v>
      </c>
      <c r="J253">
        <v>0.73309999999999997</v>
      </c>
      <c r="K253">
        <v>0.27023999999999998</v>
      </c>
      <c r="L253">
        <v>0.27595999999999998</v>
      </c>
      <c r="M253">
        <v>43.245399999999997</v>
      </c>
      <c r="N253" s="3">
        <v>40.337299999999999</v>
      </c>
      <c r="O253">
        <v>39.920999999999999</v>
      </c>
      <c r="P253" s="3">
        <v>39.907499999999999</v>
      </c>
      <c r="Q253" s="3">
        <v>38.820300000000003</v>
      </c>
      <c r="R253">
        <v>16.558900000000001</v>
      </c>
      <c r="S253" s="3">
        <v>21.017499999999998</v>
      </c>
      <c r="T253">
        <v>18.600000000000001</v>
      </c>
      <c r="U253">
        <v>22.4</v>
      </c>
      <c r="V253" s="3">
        <v>5.1901999999999997E-2</v>
      </c>
    </row>
    <row r="254" spans="1:22" x14ac:dyDescent="0.3">
      <c r="A254">
        <v>248</v>
      </c>
      <c r="B254" s="6">
        <v>0.46370370370370373</v>
      </c>
      <c r="C254">
        <v>3291</v>
      </c>
      <c r="D254">
        <v>18.846299999999999</v>
      </c>
      <c r="E254">
        <v>18.7622</v>
      </c>
      <c r="F254">
        <v>0.57738999999999996</v>
      </c>
      <c r="G254">
        <v>0.70907900000000001</v>
      </c>
      <c r="H254">
        <v>2.2907000000000002</v>
      </c>
      <c r="I254">
        <v>1.4899100000000001</v>
      </c>
      <c r="J254">
        <v>0.73309999999999997</v>
      </c>
      <c r="K254">
        <v>0.27023999999999998</v>
      </c>
      <c r="L254">
        <v>0.27595999999999998</v>
      </c>
      <c r="M254">
        <v>43.2958</v>
      </c>
      <c r="N254" s="3">
        <v>40.408000000000001</v>
      </c>
      <c r="O254">
        <v>39.920999999999999</v>
      </c>
      <c r="P254" s="3">
        <v>40.0075</v>
      </c>
      <c r="Q254" s="3">
        <v>38.720300000000002</v>
      </c>
      <c r="R254">
        <v>16.358899999999998</v>
      </c>
      <c r="S254" s="3">
        <v>21.017499999999998</v>
      </c>
      <c r="T254">
        <v>18.600000000000001</v>
      </c>
      <c r="U254">
        <v>22.4</v>
      </c>
      <c r="V254" s="3">
        <v>5.1319400000000001E-2</v>
      </c>
    </row>
    <row r="255" spans="1:22" x14ac:dyDescent="0.3">
      <c r="A255">
        <v>249</v>
      </c>
      <c r="B255" s="6">
        <v>0.46372685185185186</v>
      </c>
      <c r="C255">
        <v>3291</v>
      </c>
      <c r="D255">
        <v>18.856400000000001</v>
      </c>
      <c r="E255">
        <v>18.741900000000001</v>
      </c>
      <c r="F255">
        <v>0.57738999999999996</v>
      </c>
      <c r="G255">
        <v>0.70907900000000001</v>
      </c>
      <c r="H255">
        <v>2.2603200000000001</v>
      </c>
      <c r="I255">
        <v>1.38991</v>
      </c>
      <c r="J255">
        <v>0.73309999999999997</v>
      </c>
      <c r="K255">
        <v>0.27023999999999998</v>
      </c>
      <c r="L255">
        <v>0.27595999999999998</v>
      </c>
      <c r="M255">
        <v>43.2958</v>
      </c>
      <c r="N255" s="3">
        <v>40.448399999999999</v>
      </c>
      <c r="O255">
        <v>40.121000000000002</v>
      </c>
      <c r="P255" s="3">
        <v>40.0075</v>
      </c>
      <c r="Q255" s="3">
        <v>38.820300000000003</v>
      </c>
      <c r="R255">
        <v>16.558900000000001</v>
      </c>
      <c r="S255" s="3">
        <v>21.1175</v>
      </c>
      <c r="T255">
        <v>18.600000000000001</v>
      </c>
      <c r="U255">
        <v>22.4</v>
      </c>
      <c r="V255" s="3">
        <v>5.19774E-2</v>
      </c>
    </row>
    <row r="256" spans="1:22" x14ac:dyDescent="0.3">
      <c r="A256">
        <v>250</v>
      </c>
      <c r="B256" s="6">
        <v>0.46375000000000005</v>
      </c>
      <c r="C256">
        <v>3291</v>
      </c>
      <c r="D256">
        <v>18.856400000000001</v>
      </c>
      <c r="E256">
        <v>18.7622</v>
      </c>
      <c r="F256">
        <v>0.57738999999999996</v>
      </c>
      <c r="G256">
        <v>0.70907900000000001</v>
      </c>
      <c r="H256">
        <v>2.2603200000000001</v>
      </c>
      <c r="I256">
        <v>1.4899100000000001</v>
      </c>
      <c r="J256">
        <v>0.73309999999999997</v>
      </c>
      <c r="K256">
        <v>0.17024</v>
      </c>
      <c r="L256">
        <v>0.27595999999999998</v>
      </c>
      <c r="M256">
        <v>43.346200000000003</v>
      </c>
      <c r="N256" s="3">
        <v>40.498899999999999</v>
      </c>
      <c r="O256">
        <v>40.420999999999999</v>
      </c>
      <c r="P256" s="3">
        <v>40.0075</v>
      </c>
      <c r="Q256" s="3">
        <v>38.920299999999997</v>
      </c>
      <c r="R256">
        <v>16.358899999999998</v>
      </c>
      <c r="S256" s="3">
        <v>21.1175</v>
      </c>
      <c r="T256">
        <v>18.600000000000001</v>
      </c>
      <c r="U256">
        <v>22.4</v>
      </c>
      <c r="V256" s="3">
        <v>5.2248299999999998E-2</v>
      </c>
    </row>
    <row r="257" spans="1:22" x14ac:dyDescent="0.3">
      <c r="A257">
        <v>251</v>
      </c>
      <c r="B257" s="6">
        <v>0.46377314814814818</v>
      </c>
      <c r="C257">
        <v>3291</v>
      </c>
      <c r="D257">
        <v>18.856400000000001</v>
      </c>
      <c r="E257">
        <v>18.7622</v>
      </c>
      <c r="F257">
        <v>0.57738999999999996</v>
      </c>
      <c r="G257">
        <v>0.70907900000000001</v>
      </c>
      <c r="H257">
        <v>2.2400600000000002</v>
      </c>
      <c r="I257">
        <v>1.38991</v>
      </c>
      <c r="J257">
        <v>0.73309999999999997</v>
      </c>
      <c r="K257">
        <v>0.27023999999999998</v>
      </c>
      <c r="L257">
        <v>0.27595999999999998</v>
      </c>
      <c r="M257">
        <v>43.376399999999997</v>
      </c>
      <c r="N257" s="3">
        <v>40.549399999999999</v>
      </c>
      <c r="O257">
        <v>40.320999999999998</v>
      </c>
      <c r="P257" s="3">
        <v>40.0075</v>
      </c>
      <c r="Q257" s="3">
        <v>39.020299999999999</v>
      </c>
      <c r="R257">
        <v>16.058900000000001</v>
      </c>
      <c r="S257" s="3">
        <v>21.1175</v>
      </c>
      <c r="T257">
        <v>18.600000000000001</v>
      </c>
      <c r="U257">
        <v>22.3</v>
      </c>
      <c r="V257" s="3">
        <v>5.0135899999999997E-2</v>
      </c>
    </row>
    <row r="258" spans="1:22" x14ac:dyDescent="0.3">
      <c r="A258">
        <v>252</v>
      </c>
      <c r="B258" s="6">
        <v>0.46379629629629626</v>
      </c>
      <c r="C258">
        <v>3191</v>
      </c>
      <c r="D258">
        <v>18.866499999999998</v>
      </c>
      <c r="E258">
        <v>18.7622</v>
      </c>
      <c r="F258">
        <v>0.57738999999999996</v>
      </c>
      <c r="G258">
        <v>0.69895200000000002</v>
      </c>
      <c r="H258">
        <v>2.2198000000000002</v>
      </c>
      <c r="I258">
        <v>1.38991</v>
      </c>
      <c r="J258">
        <v>0.73309999999999997</v>
      </c>
      <c r="K258">
        <v>0.17024</v>
      </c>
      <c r="L258">
        <v>0.27595999999999998</v>
      </c>
      <c r="M258">
        <v>43.406700000000001</v>
      </c>
      <c r="N258" s="3">
        <v>40.599899999999998</v>
      </c>
      <c r="O258">
        <v>40.521000000000001</v>
      </c>
      <c r="P258" s="3">
        <v>40.0075</v>
      </c>
      <c r="Q258" s="3">
        <v>38.920299999999997</v>
      </c>
      <c r="R258">
        <v>16.158899999999999</v>
      </c>
      <c r="S258" s="3">
        <v>21.1175</v>
      </c>
      <c r="T258">
        <v>18.600000000000001</v>
      </c>
      <c r="U258">
        <v>22.3</v>
      </c>
      <c r="V258" s="3">
        <v>5.3252599999999997E-2</v>
      </c>
    </row>
    <row r="259" spans="1:22" x14ac:dyDescent="0.3">
      <c r="A259">
        <v>253</v>
      </c>
      <c r="B259" s="6">
        <v>0.4638194444444444</v>
      </c>
      <c r="C259">
        <v>3191</v>
      </c>
      <c r="D259">
        <v>18.896799999999999</v>
      </c>
      <c r="E259">
        <v>18.7622</v>
      </c>
      <c r="F259">
        <v>0.57738999999999996</v>
      </c>
      <c r="G259">
        <v>0.68882500000000002</v>
      </c>
      <c r="H259">
        <v>2.2198000000000002</v>
      </c>
      <c r="I259">
        <v>1.38991</v>
      </c>
      <c r="J259">
        <v>0.73309999999999997</v>
      </c>
      <c r="K259">
        <v>0.17024</v>
      </c>
      <c r="L259">
        <v>0.27595999999999998</v>
      </c>
      <c r="M259">
        <v>43.447000000000003</v>
      </c>
      <c r="N259" s="3">
        <v>40.640300000000003</v>
      </c>
      <c r="O259">
        <v>40.320999999999998</v>
      </c>
      <c r="P259" s="3">
        <v>40.107500000000002</v>
      </c>
      <c r="Q259" s="3">
        <v>39.020299999999999</v>
      </c>
      <c r="R259">
        <v>16.058900000000001</v>
      </c>
      <c r="S259" s="3">
        <v>21.1175</v>
      </c>
      <c r="T259">
        <v>18.600000000000001</v>
      </c>
      <c r="U259">
        <v>22.3</v>
      </c>
      <c r="V259" s="3">
        <v>5.0853000000000002E-2</v>
      </c>
    </row>
    <row r="260" spans="1:22" x14ac:dyDescent="0.3">
      <c r="A260">
        <v>254</v>
      </c>
      <c r="B260" s="6">
        <v>0.46384259259259258</v>
      </c>
      <c r="C260">
        <v>3191</v>
      </c>
      <c r="D260">
        <v>18.866499999999998</v>
      </c>
      <c r="E260">
        <v>18.772300000000001</v>
      </c>
      <c r="F260">
        <v>0.57738999999999996</v>
      </c>
      <c r="G260">
        <v>0.66857100000000003</v>
      </c>
      <c r="H260">
        <v>2.1894200000000001</v>
      </c>
      <c r="I260">
        <v>1.38991</v>
      </c>
      <c r="J260">
        <v>0.73309999999999997</v>
      </c>
      <c r="K260">
        <v>0.17024</v>
      </c>
      <c r="L260">
        <v>0.17596000000000001</v>
      </c>
      <c r="M260">
        <v>43.517600000000002</v>
      </c>
      <c r="N260" s="3">
        <v>40.6706</v>
      </c>
      <c r="O260">
        <v>40.220999999999997</v>
      </c>
      <c r="P260" s="3">
        <v>40.207500000000003</v>
      </c>
      <c r="Q260" s="3">
        <v>39.020299999999999</v>
      </c>
      <c r="R260">
        <v>15.9589</v>
      </c>
      <c r="S260" s="3">
        <v>21.1175</v>
      </c>
      <c r="T260">
        <v>18.600000000000001</v>
      </c>
      <c r="U260">
        <v>22.3</v>
      </c>
      <c r="V260" s="3">
        <v>5.16128E-2</v>
      </c>
    </row>
    <row r="261" spans="1:22" x14ac:dyDescent="0.3">
      <c r="A261">
        <v>255</v>
      </c>
      <c r="B261" s="6">
        <v>0.46386574074074072</v>
      </c>
      <c r="C261">
        <v>3191</v>
      </c>
      <c r="D261">
        <v>18.866499999999998</v>
      </c>
      <c r="E261">
        <v>18.741900000000001</v>
      </c>
      <c r="F261">
        <v>0.47738999999999998</v>
      </c>
      <c r="G261">
        <v>0.66857100000000003</v>
      </c>
      <c r="H261">
        <v>2.1691600000000002</v>
      </c>
      <c r="I261">
        <v>1.38991</v>
      </c>
      <c r="J261">
        <v>0.6331</v>
      </c>
      <c r="K261">
        <v>0.17024</v>
      </c>
      <c r="L261">
        <v>0.17596000000000001</v>
      </c>
      <c r="M261">
        <v>43.557899999999997</v>
      </c>
      <c r="N261" s="3">
        <v>40.711100000000002</v>
      </c>
      <c r="O261">
        <v>40.420999999999999</v>
      </c>
      <c r="P261" s="3">
        <v>40.207500000000003</v>
      </c>
      <c r="Q261" s="3">
        <v>39.020299999999999</v>
      </c>
      <c r="R261">
        <v>16.058900000000001</v>
      </c>
      <c r="S261" s="3">
        <v>21.1175</v>
      </c>
      <c r="T261">
        <v>18.600000000000001</v>
      </c>
      <c r="U261">
        <v>22.3</v>
      </c>
      <c r="V261" s="3">
        <v>5.07144E-2</v>
      </c>
    </row>
    <row r="262" spans="1:22" x14ac:dyDescent="0.3">
      <c r="A262">
        <v>256</v>
      </c>
      <c r="B262" s="6">
        <v>0.46388888888888885</v>
      </c>
      <c r="C262">
        <v>3191</v>
      </c>
      <c r="D262">
        <v>18.866499999999998</v>
      </c>
      <c r="E262">
        <v>18.782399999999999</v>
      </c>
      <c r="F262">
        <v>0.47738999999999998</v>
      </c>
      <c r="G262">
        <v>0.64831700000000003</v>
      </c>
      <c r="H262">
        <v>2.1691600000000002</v>
      </c>
      <c r="I262">
        <v>1.38991</v>
      </c>
      <c r="J262">
        <v>0.6331</v>
      </c>
      <c r="K262">
        <v>0.17024</v>
      </c>
      <c r="L262">
        <v>0.17596000000000001</v>
      </c>
      <c r="M262">
        <v>43.6083</v>
      </c>
      <c r="N262" s="3">
        <v>40.7515</v>
      </c>
      <c r="O262">
        <v>39.920999999999999</v>
      </c>
      <c r="P262" s="3">
        <v>40.307499999999997</v>
      </c>
      <c r="Q262" s="3">
        <v>39.1203</v>
      </c>
      <c r="R262">
        <v>16.158899999999999</v>
      </c>
      <c r="S262" s="3">
        <v>21.1175</v>
      </c>
      <c r="T262">
        <v>18.600000000000001</v>
      </c>
      <c r="U262">
        <v>22.3</v>
      </c>
      <c r="V262" s="3">
        <v>5.0237799999999999E-2</v>
      </c>
    </row>
    <row r="263" spans="1:22" x14ac:dyDescent="0.3">
      <c r="A263">
        <v>257</v>
      </c>
      <c r="B263" s="6">
        <v>0.46391203703703704</v>
      </c>
      <c r="C263">
        <v>3191</v>
      </c>
      <c r="D263">
        <v>18.866499999999998</v>
      </c>
      <c r="E263">
        <v>18.772300000000001</v>
      </c>
      <c r="F263">
        <v>0.47738999999999998</v>
      </c>
      <c r="G263">
        <v>0.62806300000000004</v>
      </c>
      <c r="H263">
        <v>2.1488999999999998</v>
      </c>
      <c r="I263">
        <v>1.38991</v>
      </c>
      <c r="J263">
        <v>0.73309999999999997</v>
      </c>
      <c r="K263">
        <v>0.17024</v>
      </c>
      <c r="L263">
        <v>0.17596000000000001</v>
      </c>
      <c r="M263">
        <v>43.628399999999999</v>
      </c>
      <c r="N263" s="3">
        <v>40.791899999999998</v>
      </c>
      <c r="O263">
        <v>39.920999999999999</v>
      </c>
      <c r="P263" s="3">
        <v>40.407499999999999</v>
      </c>
      <c r="Q263" s="3">
        <v>39.1203</v>
      </c>
      <c r="R263">
        <v>16.058900000000001</v>
      </c>
      <c r="S263" s="3">
        <v>21.1175</v>
      </c>
      <c r="T263">
        <v>18.600000000000001</v>
      </c>
      <c r="U263">
        <v>22.3</v>
      </c>
      <c r="V263" s="3">
        <v>4.9950500000000002E-2</v>
      </c>
    </row>
    <row r="264" spans="1:22" x14ac:dyDescent="0.3">
      <c r="A264">
        <v>258</v>
      </c>
      <c r="B264" s="6">
        <v>0.46393518518518517</v>
      </c>
      <c r="C264">
        <v>3191</v>
      </c>
      <c r="D264">
        <v>18.886700000000001</v>
      </c>
      <c r="E264">
        <v>18.782399999999999</v>
      </c>
      <c r="F264">
        <v>0.47738999999999998</v>
      </c>
      <c r="G264">
        <v>0.60780900000000004</v>
      </c>
      <c r="H264">
        <v>2.1488999999999998</v>
      </c>
      <c r="I264">
        <v>1.38991</v>
      </c>
      <c r="J264">
        <v>0.6331</v>
      </c>
      <c r="K264">
        <v>0.17024</v>
      </c>
      <c r="L264">
        <v>0.17596000000000001</v>
      </c>
      <c r="M264">
        <v>43.668799999999997</v>
      </c>
      <c r="N264" s="3">
        <v>40.832299999999996</v>
      </c>
      <c r="O264">
        <v>40.021000000000001</v>
      </c>
      <c r="P264" s="3">
        <v>40.407499999999999</v>
      </c>
      <c r="Q264" s="3">
        <v>39.220300000000002</v>
      </c>
      <c r="R264">
        <v>15.758900000000001</v>
      </c>
      <c r="S264" s="3">
        <v>21.1175</v>
      </c>
      <c r="T264">
        <v>18.600000000000001</v>
      </c>
      <c r="U264">
        <v>22.3</v>
      </c>
      <c r="V264" s="3">
        <v>5.1702400000000003E-2</v>
      </c>
    </row>
    <row r="265" spans="1:22" x14ac:dyDescent="0.3">
      <c r="A265">
        <v>259</v>
      </c>
      <c r="B265" s="6">
        <v>0.46395833333333331</v>
      </c>
      <c r="C265">
        <v>3191</v>
      </c>
      <c r="D265">
        <v>18.886700000000001</v>
      </c>
      <c r="E265">
        <v>18.782399999999999</v>
      </c>
      <c r="F265">
        <v>0.47738999999999998</v>
      </c>
      <c r="G265">
        <v>0.60780900000000004</v>
      </c>
      <c r="H265">
        <v>2.1286499999999999</v>
      </c>
      <c r="I265">
        <v>1.38991</v>
      </c>
      <c r="J265">
        <v>0.6331</v>
      </c>
      <c r="K265">
        <v>0.17024</v>
      </c>
      <c r="L265">
        <v>0.17596000000000001</v>
      </c>
      <c r="M265">
        <v>43.709099999999999</v>
      </c>
      <c r="N265" s="3">
        <v>40.8626</v>
      </c>
      <c r="O265">
        <v>40.621000000000002</v>
      </c>
      <c r="P265" s="3">
        <v>40.5075</v>
      </c>
      <c r="Q265" s="3">
        <v>39.320300000000003</v>
      </c>
      <c r="R265">
        <v>15.8589</v>
      </c>
      <c r="S265" s="3">
        <v>21.1175</v>
      </c>
      <c r="T265">
        <v>18.600000000000001</v>
      </c>
      <c r="U265">
        <v>22.3</v>
      </c>
      <c r="V265" s="3">
        <v>5.2181100000000001E-2</v>
      </c>
    </row>
    <row r="266" spans="1:22" x14ac:dyDescent="0.3">
      <c r="A266">
        <v>260</v>
      </c>
      <c r="B266" s="6">
        <v>0.46398148148148149</v>
      </c>
      <c r="C266">
        <v>3091</v>
      </c>
      <c r="D266">
        <v>18.886700000000001</v>
      </c>
      <c r="E266">
        <v>18.782399999999999</v>
      </c>
      <c r="F266">
        <v>0.47738999999999998</v>
      </c>
      <c r="G266">
        <v>0.60780900000000004</v>
      </c>
      <c r="H266">
        <v>2.10839</v>
      </c>
      <c r="I266">
        <v>1.38991</v>
      </c>
      <c r="J266">
        <v>0.6331</v>
      </c>
      <c r="K266">
        <v>0.17024</v>
      </c>
      <c r="L266">
        <v>0.17596000000000001</v>
      </c>
      <c r="M266">
        <v>43.749400000000001</v>
      </c>
      <c r="N266" s="3">
        <v>40.9131</v>
      </c>
      <c r="O266">
        <v>40.521000000000001</v>
      </c>
      <c r="P266" s="3">
        <v>40.407499999999999</v>
      </c>
      <c r="Q266" s="3">
        <v>39.320300000000003</v>
      </c>
      <c r="R266">
        <v>15.758900000000001</v>
      </c>
      <c r="S266" s="3">
        <v>21.1175</v>
      </c>
      <c r="T266">
        <v>18.600000000000001</v>
      </c>
      <c r="U266">
        <v>22.2</v>
      </c>
      <c r="V266" s="3">
        <v>5.1011800000000003E-2</v>
      </c>
    </row>
    <row r="267" spans="1:22" x14ac:dyDescent="0.3">
      <c r="A267">
        <v>261</v>
      </c>
      <c r="B267" s="6">
        <v>0.46400462962962963</v>
      </c>
      <c r="C267">
        <v>3091</v>
      </c>
      <c r="D267">
        <v>18.9069</v>
      </c>
      <c r="E267">
        <v>18.7926</v>
      </c>
      <c r="F267">
        <v>0.47738999999999998</v>
      </c>
      <c r="G267">
        <v>0.60780900000000004</v>
      </c>
      <c r="H267">
        <v>2.0779999999999998</v>
      </c>
      <c r="I267">
        <v>1.38991</v>
      </c>
      <c r="J267">
        <v>0.6331</v>
      </c>
      <c r="K267">
        <v>0.17024</v>
      </c>
      <c r="L267">
        <v>0.17596000000000001</v>
      </c>
      <c r="M267">
        <v>43.779699999999998</v>
      </c>
      <c r="N267" s="3">
        <v>40.953499999999998</v>
      </c>
      <c r="O267">
        <v>40.320999999999998</v>
      </c>
      <c r="P267" s="3">
        <v>40.5075</v>
      </c>
      <c r="Q267" s="3">
        <v>39.320300000000003</v>
      </c>
      <c r="R267">
        <v>15.9589</v>
      </c>
      <c r="S267" s="3">
        <v>21.1175</v>
      </c>
      <c r="T267">
        <v>18.600000000000001</v>
      </c>
      <c r="U267">
        <v>22.2</v>
      </c>
      <c r="V267" s="3">
        <v>5.1233899999999999E-2</v>
      </c>
    </row>
    <row r="268" spans="1:22" x14ac:dyDescent="0.3">
      <c r="A268">
        <v>262</v>
      </c>
      <c r="B268" s="6">
        <v>0.46402777777777776</v>
      </c>
      <c r="C268">
        <v>3091</v>
      </c>
      <c r="D268">
        <v>18.896799999999999</v>
      </c>
      <c r="E268">
        <v>18.782399999999999</v>
      </c>
      <c r="F268">
        <v>0.47738999999999998</v>
      </c>
      <c r="G268">
        <v>0.59768200000000005</v>
      </c>
      <c r="H268">
        <v>2.0982599999999998</v>
      </c>
      <c r="I268">
        <v>1.38991</v>
      </c>
      <c r="J268">
        <v>0.53310000000000002</v>
      </c>
      <c r="K268">
        <v>0.17024</v>
      </c>
      <c r="L268">
        <v>0.17596000000000001</v>
      </c>
      <c r="M268">
        <v>43.82</v>
      </c>
      <c r="N268" s="3">
        <v>41.014099999999999</v>
      </c>
      <c r="O268">
        <v>40.320999999999998</v>
      </c>
      <c r="P268" s="3">
        <v>40.407499999999999</v>
      </c>
      <c r="Q268" s="3">
        <v>39.420299999999997</v>
      </c>
      <c r="R268">
        <v>16.158899999999999</v>
      </c>
      <c r="S268" s="3">
        <v>21.1175</v>
      </c>
      <c r="T268">
        <v>18.7</v>
      </c>
      <c r="U268">
        <v>22.2</v>
      </c>
      <c r="V268" s="3">
        <v>5.0653299999999998E-2</v>
      </c>
    </row>
    <row r="269" spans="1:22" x14ac:dyDescent="0.3">
      <c r="A269">
        <v>263</v>
      </c>
      <c r="B269" s="6">
        <v>0.46405092592592595</v>
      </c>
      <c r="C269">
        <v>3091</v>
      </c>
      <c r="D269">
        <v>18.896799999999999</v>
      </c>
      <c r="E269">
        <v>18.7926</v>
      </c>
      <c r="F269">
        <v>0.47738999999999998</v>
      </c>
      <c r="G269">
        <v>0.59768200000000005</v>
      </c>
      <c r="H269">
        <v>2.05775</v>
      </c>
      <c r="I269">
        <v>1.38991</v>
      </c>
      <c r="J269">
        <v>0.53310000000000002</v>
      </c>
      <c r="K269">
        <v>0.17024</v>
      </c>
      <c r="L269">
        <v>0.17596000000000001</v>
      </c>
      <c r="M269">
        <v>43.8401</v>
      </c>
      <c r="N269" s="3">
        <v>41.0747</v>
      </c>
      <c r="O269">
        <v>41.021000000000001</v>
      </c>
      <c r="P269" s="3">
        <v>40.707500000000003</v>
      </c>
      <c r="Q269" s="3">
        <v>39.320300000000003</v>
      </c>
      <c r="R269">
        <v>16.258900000000001</v>
      </c>
      <c r="S269" s="3">
        <v>21.217500000000001</v>
      </c>
      <c r="T269">
        <v>18.600000000000001</v>
      </c>
      <c r="U269">
        <v>22.2</v>
      </c>
      <c r="V269" s="3">
        <v>4.9962800000000002E-2</v>
      </c>
    </row>
    <row r="270" spans="1:22" x14ac:dyDescent="0.3">
      <c r="A270">
        <v>264</v>
      </c>
      <c r="B270" s="6">
        <v>0.46407407407407408</v>
      </c>
      <c r="C270">
        <v>3091</v>
      </c>
      <c r="D270">
        <v>18.896799999999999</v>
      </c>
      <c r="E270">
        <v>18.7926</v>
      </c>
      <c r="F270">
        <v>0.47738999999999998</v>
      </c>
      <c r="G270">
        <v>0.59768200000000005</v>
      </c>
      <c r="H270">
        <v>2.05775</v>
      </c>
      <c r="I270">
        <v>1.2899099999999999</v>
      </c>
      <c r="J270">
        <v>0.53310000000000002</v>
      </c>
      <c r="K270">
        <v>7.0239999999999997E-2</v>
      </c>
      <c r="L270">
        <v>0.17596000000000001</v>
      </c>
      <c r="M270">
        <v>43.870399999999997</v>
      </c>
      <c r="N270" s="3">
        <v>41.115099999999998</v>
      </c>
      <c r="O270">
        <v>40.420999999999999</v>
      </c>
      <c r="P270" s="3">
        <v>40.707500000000003</v>
      </c>
      <c r="Q270" s="3">
        <v>39.520299999999999</v>
      </c>
      <c r="R270">
        <v>16.158899999999999</v>
      </c>
      <c r="S270" s="3">
        <v>21.1175</v>
      </c>
      <c r="T270">
        <v>18.600000000000001</v>
      </c>
      <c r="U270">
        <v>22.2</v>
      </c>
      <c r="V270" s="3">
        <v>5.0380399999999999E-2</v>
      </c>
    </row>
    <row r="271" spans="1:22" x14ac:dyDescent="0.3">
      <c r="A271">
        <v>265</v>
      </c>
      <c r="B271" s="6">
        <v>0.46409722222222222</v>
      </c>
      <c r="C271">
        <v>3091</v>
      </c>
      <c r="D271">
        <v>18.896799999999999</v>
      </c>
      <c r="E271">
        <v>18.812799999999999</v>
      </c>
      <c r="F271">
        <v>0.47738999999999998</v>
      </c>
      <c r="G271">
        <v>0.59768200000000005</v>
      </c>
      <c r="H271">
        <v>2.03749</v>
      </c>
      <c r="I271">
        <v>1.2899099999999999</v>
      </c>
      <c r="J271">
        <v>0.53310000000000002</v>
      </c>
      <c r="K271">
        <v>7.0239999999999997E-2</v>
      </c>
      <c r="L271">
        <v>0.17596000000000001</v>
      </c>
      <c r="M271">
        <v>43.880499999999998</v>
      </c>
      <c r="N271" s="3">
        <v>41.165599999999998</v>
      </c>
      <c r="O271">
        <v>40.820999999999998</v>
      </c>
      <c r="P271" s="3">
        <v>40.707500000000003</v>
      </c>
      <c r="Q271" s="3">
        <v>39.6203</v>
      </c>
      <c r="R271">
        <v>15.258900000000001</v>
      </c>
      <c r="S271" s="3">
        <v>21.1175</v>
      </c>
      <c r="T271">
        <v>18.600000000000001</v>
      </c>
      <c r="U271">
        <v>22.1</v>
      </c>
      <c r="V271" s="3">
        <v>5.33707E-2</v>
      </c>
    </row>
    <row r="272" spans="1:22" x14ac:dyDescent="0.3">
      <c r="A272">
        <v>266</v>
      </c>
      <c r="B272" s="6">
        <v>0.46412037037037041</v>
      </c>
      <c r="C272">
        <v>3091</v>
      </c>
      <c r="D272">
        <v>18.917000000000002</v>
      </c>
      <c r="E272">
        <v>18.812799999999999</v>
      </c>
      <c r="F272">
        <v>0.47738999999999998</v>
      </c>
      <c r="G272">
        <v>0.59768200000000005</v>
      </c>
      <c r="H272">
        <v>2.0273599999999998</v>
      </c>
      <c r="I272">
        <v>1.2899099999999999</v>
      </c>
      <c r="J272">
        <v>0.53310000000000002</v>
      </c>
      <c r="K272">
        <v>7.0239999999999997E-2</v>
      </c>
      <c r="L272">
        <v>0.17596000000000001</v>
      </c>
      <c r="M272">
        <v>43.910699999999999</v>
      </c>
      <c r="N272" s="3">
        <v>41.175699999999999</v>
      </c>
      <c r="O272">
        <v>40.320999999999998</v>
      </c>
      <c r="P272" s="3">
        <v>40.807499999999997</v>
      </c>
      <c r="Q272" s="3">
        <v>39.6203</v>
      </c>
      <c r="R272">
        <v>14.758900000000001</v>
      </c>
      <c r="S272" s="3">
        <v>21.1175</v>
      </c>
      <c r="T272">
        <v>18.600000000000001</v>
      </c>
      <c r="U272">
        <v>22.1</v>
      </c>
      <c r="V272" s="3">
        <v>5.3975799999999997E-2</v>
      </c>
    </row>
    <row r="273" spans="1:22" x14ac:dyDescent="0.3">
      <c r="A273">
        <v>267</v>
      </c>
      <c r="B273" s="6">
        <v>0.46414351851851854</v>
      </c>
      <c r="C273">
        <v>3091</v>
      </c>
      <c r="D273">
        <v>18.9069</v>
      </c>
      <c r="E273">
        <v>18.7926</v>
      </c>
      <c r="F273">
        <v>0.47738999999999998</v>
      </c>
      <c r="G273">
        <v>0.59768200000000005</v>
      </c>
      <c r="H273">
        <v>2.0071099999999999</v>
      </c>
      <c r="I273">
        <v>1.2899099999999999</v>
      </c>
      <c r="J273">
        <v>0.53310000000000002</v>
      </c>
      <c r="K273">
        <v>7.0239999999999997E-2</v>
      </c>
      <c r="L273">
        <v>0.17596000000000001</v>
      </c>
      <c r="M273">
        <v>43.940899999999999</v>
      </c>
      <c r="N273" s="3">
        <v>41.2363</v>
      </c>
      <c r="O273">
        <v>41.320999999999998</v>
      </c>
      <c r="P273" s="3">
        <v>40.807499999999997</v>
      </c>
      <c r="Q273" s="3">
        <v>39.6203</v>
      </c>
      <c r="R273">
        <v>15.3589</v>
      </c>
      <c r="S273" s="3">
        <v>21.1175</v>
      </c>
      <c r="T273">
        <v>18.7</v>
      </c>
      <c r="U273">
        <v>22.1</v>
      </c>
      <c r="V273" s="3">
        <v>5.2229999999999999E-2</v>
      </c>
    </row>
    <row r="274" spans="1:22" x14ac:dyDescent="0.3">
      <c r="A274">
        <v>268</v>
      </c>
      <c r="B274" s="6">
        <v>0.46416666666666667</v>
      </c>
      <c r="C274">
        <v>3091</v>
      </c>
      <c r="D274">
        <v>18.917000000000002</v>
      </c>
      <c r="E274">
        <v>18.812799999999999</v>
      </c>
      <c r="F274">
        <v>0.37739</v>
      </c>
      <c r="G274">
        <v>0.59768200000000005</v>
      </c>
      <c r="H274">
        <v>1.98685</v>
      </c>
      <c r="I274">
        <v>1.18991</v>
      </c>
      <c r="J274">
        <v>0.53310000000000002</v>
      </c>
      <c r="K274">
        <v>7.0239999999999997E-2</v>
      </c>
      <c r="L274">
        <v>7.596E-2</v>
      </c>
      <c r="M274">
        <v>43.961100000000002</v>
      </c>
      <c r="N274" s="3">
        <v>41.307000000000002</v>
      </c>
      <c r="O274">
        <v>41.021000000000001</v>
      </c>
      <c r="P274" s="3">
        <v>40.907499999999999</v>
      </c>
      <c r="Q274" s="3">
        <v>39.6203</v>
      </c>
      <c r="R274">
        <v>15.5589</v>
      </c>
      <c r="S274" s="3">
        <v>21.1175</v>
      </c>
      <c r="T274">
        <v>18.7</v>
      </c>
      <c r="U274">
        <v>22.1</v>
      </c>
      <c r="V274" s="3">
        <v>5.3423699999999998E-2</v>
      </c>
    </row>
    <row r="275" spans="1:22" x14ac:dyDescent="0.3">
      <c r="A275">
        <v>269</v>
      </c>
      <c r="B275" s="6">
        <v>0.46418981481481486</v>
      </c>
      <c r="C275">
        <v>3091</v>
      </c>
      <c r="D275">
        <v>18.9069</v>
      </c>
      <c r="E275">
        <v>18.812799999999999</v>
      </c>
      <c r="F275">
        <v>0.37739</v>
      </c>
      <c r="G275">
        <v>0.60780900000000004</v>
      </c>
      <c r="H275">
        <v>2.0071099999999999</v>
      </c>
      <c r="I275">
        <v>1.18991</v>
      </c>
      <c r="J275">
        <v>0.53310000000000002</v>
      </c>
      <c r="K275">
        <v>7.0239999999999997E-2</v>
      </c>
      <c r="L275">
        <v>7.596E-2</v>
      </c>
      <c r="M275">
        <v>43.961100000000002</v>
      </c>
      <c r="N275" s="3">
        <v>41.337400000000002</v>
      </c>
      <c r="O275">
        <v>40.521000000000001</v>
      </c>
      <c r="P275" s="3">
        <v>40.907499999999999</v>
      </c>
      <c r="Q275" s="3">
        <v>39.720300000000002</v>
      </c>
      <c r="R275">
        <v>15.5589</v>
      </c>
      <c r="S275" s="3">
        <v>21.1175</v>
      </c>
      <c r="T275">
        <v>18.7</v>
      </c>
      <c r="U275">
        <v>22.1</v>
      </c>
      <c r="V275" s="3">
        <v>5.3301500000000002E-2</v>
      </c>
    </row>
    <row r="276" spans="1:22" x14ac:dyDescent="0.3">
      <c r="A276">
        <v>270</v>
      </c>
      <c r="B276" s="6">
        <v>0.46421296296296299</v>
      </c>
      <c r="C276">
        <v>3091</v>
      </c>
      <c r="D276">
        <v>18.917000000000002</v>
      </c>
      <c r="E276">
        <v>18.822900000000001</v>
      </c>
      <c r="F276">
        <v>0.37739</v>
      </c>
      <c r="G276">
        <v>0.59768200000000005</v>
      </c>
      <c r="H276">
        <v>1.98685</v>
      </c>
      <c r="I276">
        <v>1.18991</v>
      </c>
      <c r="J276">
        <v>0.53310000000000002</v>
      </c>
      <c r="K276">
        <v>7.0239999999999997E-2</v>
      </c>
      <c r="L276">
        <v>7.596E-2</v>
      </c>
      <c r="M276">
        <v>43.991300000000003</v>
      </c>
      <c r="N276" s="3">
        <v>41.377800000000001</v>
      </c>
      <c r="O276">
        <v>41.521000000000001</v>
      </c>
      <c r="P276" s="3">
        <v>40.907499999999999</v>
      </c>
      <c r="Q276" s="3">
        <v>39.720300000000002</v>
      </c>
      <c r="R276">
        <v>15.758900000000001</v>
      </c>
      <c r="S276" s="3">
        <v>21.1175</v>
      </c>
      <c r="T276">
        <v>18.7</v>
      </c>
      <c r="U276">
        <v>22.1</v>
      </c>
      <c r="V276" s="3">
        <v>5.1131999999999997E-2</v>
      </c>
    </row>
    <row r="277" spans="1:22" x14ac:dyDescent="0.3">
      <c r="A277">
        <v>271</v>
      </c>
      <c r="B277" s="6">
        <v>0.46423611111111113</v>
      </c>
      <c r="C277">
        <v>2991</v>
      </c>
      <c r="D277">
        <v>18.9069</v>
      </c>
      <c r="E277">
        <v>18.812799999999999</v>
      </c>
      <c r="F277">
        <v>0.27739000000000003</v>
      </c>
      <c r="G277">
        <v>0.59768200000000005</v>
      </c>
      <c r="H277">
        <v>1.98685</v>
      </c>
      <c r="I277">
        <v>1.18991</v>
      </c>
      <c r="J277">
        <v>0.53310000000000002</v>
      </c>
      <c r="K277">
        <v>7.0239999999999997E-2</v>
      </c>
      <c r="L277">
        <v>7.596E-2</v>
      </c>
      <c r="M277">
        <v>44.011499999999998</v>
      </c>
      <c r="N277" s="3">
        <v>41.4283</v>
      </c>
      <c r="O277">
        <v>41.521000000000001</v>
      </c>
      <c r="P277" s="3">
        <v>40.907499999999999</v>
      </c>
      <c r="Q277" s="3">
        <v>39.820300000000003</v>
      </c>
      <c r="R277">
        <v>15.758900000000001</v>
      </c>
      <c r="S277" s="3">
        <v>21.1175</v>
      </c>
      <c r="T277">
        <v>18.7</v>
      </c>
      <c r="U277">
        <v>22.1</v>
      </c>
      <c r="V277" s="3">
        <v>5.1455899999999999E-2</v>
      </c>
    </row>
    <row r="278" spans="1:22" x14ac:dyDescent="0.3">
      <c r="A278">
        <v>272</v>
      </c>
      <c r="B278" s="6">
        <v>0.4642592592592592</v>
      </c>
      <c r="C278">
        <v>2991</v>
      </c>
      <c r="D278">
        <v>18.917000000000002</v>
      </c>
      <c r="E278">
        <v>18.822900000000001</v>
      </c>
      <c r="F278">
        <v>0.27739000000000003</v>
      </c>
      <c r="G278">
        <v>0.60780900000000004</v>
      </c>
      <c r="H278">
        <v>1.9463299999999999</v>
      </c>
      <c r="I278">
        <v>1.18991</v>
      </c>
      <c r="J278">
        <v>0.53310000000000002</v>
      </c>
      <c r="K278">
        <v>7.0239999999999997E-2</v>
      </c>
      <c r="L278">
        <v>7.596E-2</v>
      </c>
      <c r="M278">
        <v>44.011499999999998</v>
      </c>
      <c r="N278" s="3">
        <v>41.458599999999997</v>
      </c>
      <c r="O278">
        <v>41.220999999999997</v>
      </c>
      <c r="P278" s="3">
        <v>40.907499999999999</v>
      </c>
      <c r="Q278" s="3">
        <v>39.720300000000002</v>
      </c>
      <c r="R278">
        <v>15.758900000000001</v>
      </c>
      <c r="S278" s="3">
        <v>21.1175</v>
      </c>
      <c r="T278">
        <v>18.7</v>
      </c>
      <c r="U278">
        <v>22.1</v>
      </c>
      <c r="V278" s="3">
        <v>5.4079599999999999E-2</v>
      </c>
    </row>
    <row r="279" spans="1:22" x14ac:dyDescent="0.3">
      <c r="A279">
        <v>273</v>
      </c>
      <c r="B279" s="6">
        <v>0.46428240740740739</v>
      </c>
      <c r="C279">
        <v>2991</v>
      </c>
      <c r="D279">
        <v>18.917000000000002</v>
      </c>
      <c r="E279">
        <v>18.812799999999999</v>
      </c>
      <c r="F279">
        <v>0.27739000000000003</v>
      </c>
      <c r="G279">
        <v>0.60780900000000004</v>
      </c>
      <c r="H279">
        <v>1.9463299999999999</v>
      </c>
      <c r="I279">
        <v>1.18991</v>
      </c>
      <c r="J279">
        <v>0.43309999999999998</v>
      </c>
      <c r="K279">
        <v>7.0239999999999997E-2</v>
      </c>
      <c r="L279">
        <v>7.596E-2</v>
      </c>
      <c r="M279">
        <v>44.061900000000001</v>
      </c>
      <c r="N279" s="3">
        <v>41.499000000000002</v>
      </c>
      <c r="O279">
        <v>40.820999999999998</v>
      </c>
      <c r="P279" s="3">
        <v>41.0075</v>
      </c>
      <c r="Q279" s="3">
        <v>39.820300000000003</v>
      </c>
      <c r="R279">
        <v>15.9589</v>
      </c>
      <c r="S279" s="3">
        <v>21.1175</v>
      </c>
      <c r="T279">
        <v>18.7</v>
      </c>
      <c r="U279">
        <v>22.1</v>
      </c>
      <c r="V279" s="3">
        <v>5.2264600000000001E-2</v>
      </c>
    </row>
    <row r="280" spans="1:22" x14ac:dyDescent="0.3">
      <c r="A280">
        <v>274</v>
      </c>
      <c r="B280" s="6">
        <v>0.46430555555555553</v>
      </c>
      <c r="C280">
        <v>2952</v>
      </c>
      <c r="D280">
        <v>18.917000000000002</v>
      </c>
      <c r="E280">
        <v>18.833100000000002</v>
      </c>
      <c r="F280">
        <v>0.27739000000000003</v>
      </c>
      <c r="G280">
        <v>0.64831700000000003</v>
      </c>
      <c r="H280">
        <v>1.93621</v>
      </c>
      <c r="I280">
        <v>1.18991</v>
      </c>
      <c r="J280">
        <v>0.53310000000000002</v>
      </c>
      <c r="K280">
        <v>7.0239999999999997E-2</v>
      </c>
      <c r="L280">
        <v>7.596E-2</v>
      </c>
      <c r="M280">
        <v>44.0518</v>
      </c>
      <c r="N280" s="3">
        <v>41.519199999999998</v>
      </c>
      <c r="O280">
        <v>40.720999999999997</v>
      </c>
      <c r="P280" s="3">
        <v>41.0075</v>
      </c>
      <c r="Q280" s="3">
        <v>39.820300000000003</v>
      </c>
      <c r="R280">
        <v>15.758900000000001</v>
      </c>
      <c r="S280" s="3">
        <v>21.1175</v>
      </c>
      <c r="T280">
        <v>18.7</v>
      </c>
      <c r="U280">
        <v>22.1</v>
      </c>
      <c r="V280" s="3">
        <v>5.3004099999999998E-2</v>
      </c>
    </row>
    <row r="281" spans="1:22" x14ac:dyDescent="0.3">
      <c r="A281">
        <v>275</v>
      </c>
      <c r="B281" s="6">
        <v>0.46432870370370366</v>
      </c>
      <c r="C281">
        <v>2952</v>
      </c>
      <c r="D281">
        <v>18.917000000000002</v>
      </c>
      <c r="E281">
        <v>18.833100000000002</v>
      </c>
      <c r="F281">
        <v>0.27739000000000003</v>
      </c>
      <c r="G281">
        <v>0.64831700000000003</v>
      </c>
      <c r="H281">
        <v>1.93621</v>
      </c>
      <c r="I281">
        <v>1.18991</v>
      </c>
      <c r="J281">
        <v>0.53310000000000002</v>
      </c>
      <c r="K281">
        <v>7.0239999999999997E-2</v>
      </c>
      <c r="L281">
        <v>7.596E-2</v>
      </c>
      <c r="M281">
        <v>44.092100000000002</v>
      </c>
      <c r="N281" s="3">
        <v>41.529299999999999</v>
      </c>
      <c r="O281">
        <v>40.121000000000002</v>
      </c>
      <c r="P281" s="3">
        <v>41.107500000000002</v>
      </c>
      <c r="Q281" s="3">
        <v>40.020299999999999</v>
      </c>
      <c r="R281">
        <v>15.9589</v>
      </c>
      <c r="S281" s="3">
        <v>21.1175</v>
      </c>
      <c r="T281">
        <v>18.7</v>
      </c>
      <c r="U281">
        <v>22</v>
      </c>
      <c r="V281" s="3">
        <v>5.2130200000000002E-2</v>
      </c>
    </row>
    <row r="282" spans="1:22" x14ac:dyDescent="0.3">
      <c r="A282">
        <v>276</v>
      </c>
      <c r="B282" s="6">
        <v>0.46435185185185185</v>
      </c>
      <c r="C282">
        <v>2952</v>
      </c>
      <c r="D282">
        <v>18.917000000000002</v>
      </c>
      <c r="E282">
        <v>18.833100000000002</v>
      </c>
      <c r="F282">
        <v>0.27739000000000003</v>
      </c>
      <c r="G282">
        <v>0.62806300000000004</v>
      </c>
      <c r="H282">
        <v>1.8956900000000001</v>
      </c>
      <c r="I282">
        <v>1.18991</v>
      </c>
      <c r="J282">
        <v>0.53310000000000002</v>
      </c>
      <c r="K282">
        <v>7.0239999999999997E-2</v>
      </c>
      <c r="L282">
        <v>7.596E-2</v>
      </c>
      <c r="M282">
        <v>44.092100000000002</v>
      </c>
      <c r="N282" s="3">
        <v>41.569699999999997</v>
      </c>
      <c r="O282">
        <v>40.820999999999998</v>
      </c>
      <c r="P282" s="3">
        <v>41.0075</v>
      </c>
      <c r="Q282" s="3">
        <v>39.920299999999997</v>
      </c>
      <c r="R282">
        <v>15.9589</v>
      </c>
      <c r="S282" s="3">
        <v>21.1175</v>
      </c>
      <c r="T282">
        <v>18.7</v>
      </c>
      <c r="U282">
        <v>22</v>
      </c>
      <c r="V282" s="3">
        <v>5.4397399999999999E-2</v>
      </c>
    </row>
    <row r="283" spans="1:22" x14ac:dyDescent="0.3">
      <c r="A283">
        <v>277</v>
      </c>
      <c r="B283" s="6">
        <v>0.46437499999999998</v>
      </c>
      <c r="C283">
        <v>2952</v>
      </c>
      <c r="D283">
        <v>18.9574</v>
      </c>
      <c r="E283">
        <v>18.833100000000002</v>
      </c>
      <c r="F283">
        <v>0.27739000000000003</v>
      </c>
      <c r="G283">
        <v>0.64831700000000003</v>
      </c>
      <c r="H283">
        <v>1.93621</v>
      </c>
      <c r="I283">
        <v>1.18991</v>
      </c>
      <c r="J283">
        <v>0.53310000000000002</v>
      </c>
      <c r="K283">
        <v>7.0239999999999997E-2</v>
      </c>
      <c r="L283">
        <v>7.596E-2</v>
      </c>
      <c r="M283">
        <v>44.112299999999998</v>
      </c>
      <c r="N283" s="3">
        <v>41.630299999999998</v>
      </c>
      <c r="O283">
        <v>40.621000000000002</v>
      </c>
      <c r="P283" s="3">
        <v>41.207500000000003</v>
      </c>
      <c r="Q283" s="3">
        <v>40.020299999999999</v>
      </c>
      <c r="R283">
        <v>16.258900000000001</v>
      </c>
      <c r="S283" s="3">
        <v>21.1175</v>
      </c>
      <c r="T283">
        <v>18.7</v>
      </c>
      <c r="U283">
        <v>22</v>
      </c>
      <c r="V283" s="3">
        <v>5.2252399999999997E-2</v>
      </c>
    </row>
    <row r="284" spans="1:22" x14ac:dyDescent="0.3">
      <c r="A284">
        <v>278</v>
      </c>
      <c r="B284" s="6">
        <v>0.46439814814814812</v>
      </c>
      <c r="C284">
        <v>2952</v>
      </c>
      <c r="D284">
        <v>18.9574</v>
      </c>
      <c r="E284">
        <v>18.822900000000001</v>
      </c>
      <c r="F284">
        <v>0.27739000000000003</v>
      </c>
      <c r="G284">
        <v>0.62806300000000004</v>
      </c>
      <c r="H284">
        <v>1.91595</v>
      </c>
      <c r="I284">
        <v>1.18991</v>
      </c>
      <c r="J284">
        <v>0.53310000000000002</v>
      </c>
      <c r="K284">
        <v>7.0239999999999997E-2</v>
      </c>
      <c r="L284">
        <v>7.596E-2</v>
      </c>
      <c r="M284">
        <v>44.142499999999998</v>
      </c>
      <c r="N284" s="3">
        <v>41.680799999999998</v>
      </c>
      <c r="O284">
        <v>41.320999999999998</v>
      </c>
      <c r="P284" s="3">
        <v>41.207500000000003</v>
      </c>
      <c r="Q284" s="3">
        <v>40.020299999999999</v>
      </c>
      <c r="R284">
        <v>16.058900000000001</v>
      </c>
      <c r="S284" s="3">
        <v>21.1175</v>
      </c>
      <c r="T284">
        <v>18.7</v>
      </c>
      <c r="U284">
        <v>22</v>
      </c>
      <c r="V284" s="3">
        <v>5.3912599999999998E-2</v>
      </c>
    </row>
    <row r="285" spans="1:22" x14ac:dyDescent="0.3">
      <c r="A285">
        <v>279</v>
      </c>
      <c r="B285" s="6">
        <v>0.4644212962962963</v>
      </c>
      <c r="C285">
        <v>2952</v>
      </c>
      <c r="D285">
        <v>18.9574</v>
      </c>
      <c r="E285">
        <v>18.833100000000002</v>
      </c>
      <c r="F285">
        <v>0.27739000000000003</v>
      </c>
      <c r="G285">
        <v>0.60780900000000004</v>
      </c>
      <c r="H285">
        <v>1.8754299999999999</v>
      </c>
      <c r="I285">
        <v>1.18991</v>
      </c>
      <c r="J285">
        <v>0.43309999999999998</v>
      </c>
      <c r="K285">
        <v>7.0239999999999997E-2</v>
      </c>
      <c r="L285">
        <v>7.596E-2</v>
      </c>
      <c r="M285">
        <v>44.1526</v>
      </c>
      <c r="N285" s="3">
        <v>41.721200000000003</v>
      </c>
      <c r="O285">
        <v>40.820999999999998</v>
      </c>
      <c r="P285" s="3">
        <v>41.207500000000003</v>
      </c>
      <c r="Q285" s="3">
        <v>40.1203</v>
      </c>
      <c r="R285">
        <v>15.758900000000001</v>
      </c>
      <c r="S285" s="3">
        <v>21.1175</v>
      </c>
      <c r="T285">
        <v>18.7</v>
      </c>
      <c r="U285">
        <v>21.9</v>
      </c>
      <c r="V285" s="3">
        <v>5.3364599999999998E-2</v>
      </c>
    </row>
    <row r="286" spans="1:22" x14ac:dyDescent="0.3">
      <c r="A286">
        <v>280</v>
      </c>
      <c r="B286" s="6">
        <v>0.46444444444444444</v>
      </c>
      <c r="C286">
        <v>2952</v>
      </c>
      <c r="D286">
        <v>18.947299999999998</v>
      </c>
      <c r="E286">
        <v>18.8432</v>
      </c>
      <c r="F286">
        <v>0.27739000000000003</v>
      </c>
      <c r="G286">
        <v>0.59768200000000005</v>
      </c>
      <c r="H286">
        <v>1.8754299999999999</v>
      </c>
      <c r="I286">
        <v>1.18991</v>
      </c>
      <c r="J286">
        <v>0.53310000000000002</v>
      </c>
      <c r="K286">
        <v>7.0239999999999997E-2</v>
      </c>
      <c r="L286">
        <v>7.596E-2</v>
      </c>
      <c r="M286">
        <v>44.172800000000002</v>
      </c>
      <c r="N286" s="3">
        <v>41.7515</v>
      </c>
      <c r="O286">
        <v>41.021000000000001</v>
      </c>
      <c r="P286" s="3">
        <v>41.307499999999997</v>
      </c>
      <c r="Q286" s="3">
        <v>40.1203</v>
      </c>
      <c r="R286">
        <v>15.9589</v>
      </c>
      <c r="S286" s="3">
        <v>21.1175</v>
      </c>
      <c r="T286">
        <v>18.7</v>
      </c>
      <c r="U286">
        <v>21.9</v>
      </c>
      <c r="V286" s="3">
        <v>5.2494800000000001E-2</v>
      </c>
    </row>
    <row r="287" spans="1:22" x14ac:dyDescent="0.3">
      <c r="A287">
        <v>281</v>
      </c>
      <c r="B287" s="6">
        <v>0.46446759259259257</v>
      </c>
      <c r="C287">
        <v>2952</v>
      </c>
      <c r="D287">
        <v>18.9574</v>
      </c>
      <c r="E287">
        <v>18.833100000000002</v>
      </c>
      <c r="F287">
        <v>0.27739000000000003</v>
      </c>
      <c r="G287">
        <v>0.60780900000000004</v>
      </c>
      <c r="H287">
        <v>1.8754299999999999</v>
      </c>
      <c r="I287">
        <v>1.0899099999999999</v>
      </c>
      <c r="J287">
        <v>0.53310000000000002</v>
      </c>
      <c r="K287">
        <v>7.0239999999999997E-2</v>
      </c>
      <c r="L287">
        <v>7.596E-2</v>
      </c>
      <c r="M287">
        <v>44.182899999999997</v>
      </c>
      <c r="N287" s="3">
        <v>41.781799999999997</v>
      </c>
      <c r="O287">
        <v>40.820999999999998</v>
      </c>
      <c r="P287" s="3">
        <v>41.307499999999997</v>
      </c>
      <c r="Q287" s="3">
        <v>40.1203</v>
      </c>
      <c r="R287">
        <v>16.058900000000001</v>
      </c>
      <c r="S287" s="3">
        <v>21.1175</v>
      </c>
      <c r="T287">
        <v>18.7</v>
      </c>
      <c r="U287">
        <v>21.9</v>
      </c>
      <c r="V287" s="3">
        <v>5.4450400000000003E-2</v>
      </c>
    </row>
    <row r="288" spans="1:22" x14ac:dyDescent="0.3">
      <c r="A288">
        <v>282</v>
      </c>
      <c r="B288" s="6">
        <v>0.46449074074074076</v>
      </c>
      <c r="C288">
        <v>2952</v>
      </c>
      <c r="D288">
        <v>18.947299999999998</v>
      </c>
      <c r="E288">
        <v>18.833100000000002</v>
      </c>
      <c r="F288">
        <v>0.27739000000000003</v>
      </c>
      <c r="G288">
        <v>0.60780900000000004</v>
      </c>
      <c r="H288">
        <v>1.8450500000000001</v>
      </c>
      <c r="I288">
        <v>1.0899099999999999</v>
      </c>
      <c r="J288">
        <v>0.43309999999999998</v>
      </c>
      <c r="K288">
        <v>7.0239999999999997E-2</v>
      </c>
      <c r="L288">
        <v>7.596E-2</v>
      </c>
      <c r="M288">
        <v>44.213099999999997</v>
      </c>
      <c r="N288" s="3">
        <v>41.832299999999996</v>
      </c>
      <c r="O288">
        <v>40.820999999999998</v>
      </c>
      <c r="P288" s="3">
        <v>41.307499999999997</v>
      </c>
      <c r="Q288" s="3">
        <v>40.220300000000002</v>
      </c>
      <c r="R288">
        <v>15.758900000000001</v>
      </c>
      <c r="S288" s="3">
        <v>21.1175</v>
      </c>
      <c r="T288">
        <v>18.7</v>
      </c>
      <c r="U288">
        <v>21.9</v>
      </c>
      <c r="V288" s="3">
        <v>5.49271E-2</v>
      </c>
    </row>
    <row r="289" spans="1:22" x14ac:dyDescent="0.3">
      <c r="A289">
        <v>283</v>
      </c>
      <c r="B289" s="6">
        <v>0.46451388888888889</v>
      </c>
      <c r="C289">
        <v>2852</v>
      </c>
      <c r="D289">
        <v>18.967600000000001</v>
      </c>
      <c r="E289">
        <v>18.8432</v>
      </c>
      <c r="F289">
        <v>0.27739000000000003</v>
      </c>
      <c r="G289">
        <v>0.60780900000000004</v>
      </c>
      <c r="H289">
        <v>1.8754299999999999</v>
      </c>
      <c r="I289">
        <v>1.0899099999999999</v>
      </c>
      <c r="J289">
        <v>0.43309999999999998</v>
      </c>
      <c r="K289">
        <v>7.0239999999999997E-2</v>
      </c>
      <c r="L289">
        <v>7.596E-2</v>
      </c>
      <c r="M289">
        <v>44.2333</v>
      </c>
      <c r="N289" s="3">
        <v>41.8626</v>
      </c>
      <c r="O289">
        <v>41.320999999999998</v>
      </c>
      <c r="P289" s="3">
        <v>41.207500000000003</v>
      </c>
      <c r="Q289" s="3">
        <v>40.220300000000002</v>
      </c>
      <c r="R289">
        <v>15.758900000000001</v>
      </c>
      <c r="S289" s="3">
        <v>21.1175</v>
      </c>
      <c r="T289">
        <v>18.7</v>
      </c>
      <c r="U289">
        <v>21.9</v>
      </c>
      <c r="V289" s="3">
        <v>5.39269E-2</v>
      </c>
    </row>
    <row r="290" spans="1:22" x14ac:dyDescent="0.3">
      <c r="A290">
        <v>284</v>
      </c>
      <c r="B290" s="6">
        <v>0.46453703703703703</v>
      </c>
      <c r="C290">
        <v>2852</v>
      </c>
      <c r="D290">
        <v>18.9574</v>
      </c>
      <c r="E290">
        <v>18.8432</v>
      </c>
      <c r="F290">
        <v>0.27739000000000003</v>
      </c>
      <c r="G290">
        <v>0.62806300000000004</v>
      </c>
      <c r="H290">
        <v>1.8450500000000001</v>
      </c>
      <c r="I290">
        <v>1.18991</v>
      </c>
      <c r="J290">
        <v>0.43309999999999998</v>
      </c>
      <c r="K290">
        <v>7.0239999999999997E-2</v>
      </c>
      <c r="L290">
        <v>7.596E-2</v>
      </c>
      <c r="M290">
        <v>44.2333</v>
      </c>
      <c r="N290" s="3">
        <v>41.9131</v>
      </c>
      <c r="O290">
        <v>41.621000000000002</v>
      </c>
      <c r="P290" s="3">
        <v>41.307499999999997</v>
      </c>
      <c r="Q290" s="3">
        <v>40.220300000000002</v>
      </c>
      <c r="R290">
        <v>15.4589</v>
      </c>
      <c r="S290" s="3">
        <v>21.217500000000001</v>
      </c>
      <c r="T290">
        <v>18.7</v>
      </c>
      <c r="U290">
        <v>21.9</v>
      </c>
      <c r="V290" s="3">
        <v>5.4409600000000002E-2</v>
      </c>
    </row>
    <row r="291" spans="1:22" x14ac:dyDescent="0.3">
      <c r="A291">
        <v>285</v>
      </c>
      <c r="B291" s="6">
        <v>0.46456018518518521</v>
      </c>
      <c r="C291">
        <v>2852</v>
      </c>
      <c r="D291">
        <v>18.9574</v>
      </c>
      <c r="E291">
        <v>18.8736</v>
      </c>
      <c r="F291">
        <v>0.27739000000000003</v>
      </c>
      <c r="G291">
        <v>0.60780900000000004</v>
      </c>
      <c r="H291">
        <v>1.8247899999999999</v>
      </c>
      <c r="I291">
        <v>1.0899099999999999</v>
      </c>
      <c r="J291">
        <v>0.43309999999999998</v>
      </c>
      <c r="K291">
        <v>7.0239999999999997E-2</v>
      </c>
      <c r="L291">
        <v>7.596E-2</v>
      </c>
      <c r="M291">
        <v>44.223199999999999</v>
      </c>
      <c r="N291" s="3">
        <v>41.943399999999997</v>
      </c>
      <c r="O291">
        <v>42.021000000000001</v>
      </c>
      <c r="P291" s="3">
        <v>41.307499999999997</v>
      </c>
      <c r="Q291" s="3">
        <v>40.320300000000003</v>
      </c>
      <c r="R291">
        <v>14.9589</v>
      </c>
      <c r="S291" s="3">
        <v>21.1175</v>
      </c>
      <c r="T291">
        <v>18.7</v>
      </c>
      <c r="U291">
        <v>21.9</v>
      </c>
      <c r="V291" s="3">
        <v>5.3368699999999998E-2</v>
      </c>
    </row>
    <row r="292" spans="1:22" x14ac:dyDescent="0.3">
      <c r="A292">
        <v>286</v>
      </c>
      <c r="B292" s="6">
        <v>0.46458333333333335</v>
      </c>
      <c r="C292">
        <v>2852</v>
      </c>
      <c r="D292">
        <v>18.967600000000001</v>
      </c>
      <c r="E292">
        <v>18.853300000000001</v>
      </c>
      <c r="F292">
        <v>0.27739000000000003</v>
      </c>
      <c r="G292">
        <v>0.62806300000000004</v>
      </c>
      <c r="H292">
        <v>1.8247899999999999</v>
      </c>
      <c r="I292">
        <v>1.0899099999999999</v>
      </c>
      <c r="J292">
        <v>0.43309999999999998</v>
      </c>
      <c r="K292">
        <v>7.0239999999999997E-2</v>
      </c>
      <c r="L292">
        <v>7.596E-2</v>
      </c>
      <c r="M292">
        <v>44.263500000000001</v>
      </c>
      <c r="N292" s="3">
        <v>41.973799999999997</v>
      </c>
      <c r="O292">
        <v>41.820999999999998</v>
      </c>
      <c r="P292" s="3">
        <v>41.407499999999999</v>
      </c>
      <c r="Q292" s="3">
        <v>40.320300000000003</v>
      </c>
      <c r="R292">
        <v>15.4589</v>
      </c>
      <c r="S292" s="3">
        <v>21.1175</v>
      </c>
      <c r="T292">
        <v>18.7</v>
      </c>
      <c r="U292">
        <v>21.9</v>
      </c>
      <c r="V292" s="3">
        <v>5.2647600000000003E-2</v>
      </c>
    </row>
    <row r="293" spans="1:22" x14ac:dyDescent="0.3">
      <c r="A293">
        <v>287</v>
      </c>
      <c r="B293" s="6">
        <v>0.46460648148148148</v>
      </c>
      <c r="C293">
        <v>2852</v>
      </c>
      <c r="D293">
        <v>18.9574</v>
      </c>
      <c r="E293">
        <v>18.853300000000001</v>
      </c>
      <c r="F293">
        <v>0.27739000000000003</v>
      </c>
      <c r="G293">
        <v>0.64831700000000003</v>
      </c>
      <c r="H293">
        <v>1.8247899999999999</v>
      </c>
      <c r="I293">
        <v>1.0899099999999999</v>
      </c>
      <c r="J293">
        <v>0.43309999999999998</v>
      </c>
      <c r="K293">
        <v>7.0239999999999997E-2</v>
      </c>
      <c r="L293">
        <v>7.596E-2</v>
      </c>
      <c r="M293">
        <v>44.273600000000002</v>
      </c>
      <c r="N293" s="3">
        <v>41.994</v>
      </c>
      <c r="O293">
        <v>41.521000000000001</v>
      </c>
      <c r="P293" s="3">
        <v>41.407499999999999</v>
      </c>
      <c r="Q293" s="3">
        <v>40.320300000000003</v>
      </c>
      <c r="R293">
        <v>15.4589</v>
      </c>
      <c r="S293" s="3">
        <v>21.217500000000001</v>
      </c>
      <c r="T293">
        <v>18.7</v>
      </c>
      <c r="U293">
        <v>21.9</v>
      </c>
      <c r="V293" s="3">
        <v>5.2138299999999999E-2</v>
      </c>
    </row>
    <row r="294" spans="1:22" x14ac:dyDescent="0.3">
      <c r="A294">
        <v>288</v>
      </c>
      <c r="B294" s="6">
        <v>0.46462962962962967</v>
      </c>
      <c r="C294">
        <v>2852</v>
      </c>
      <c r="D294">
        <v>18.967600000000001</v>
      </c>
      <c r="E294">
        <v>18.8736</v>
      </c>
      <c r="F294">
        <v>0.27739000000000003</v>
      </c>
      <c r="G294">
        <v>0.64831700000000003</v>
      </c>
      <c r="H294">
        <v>1.8450500000000001</v>
      </c>
      <c r="I294">
        <v>1.0899099999999999</v>
      </c>
      <c r="J294">
        <v>0.43309999999999998</v>
      </c>
      <c r="K294">
        <v>7.0239999999999997E-2</v>
      </c>
      <c r="L294">
        <v>7.596E-2</v>
      </c>
      <c r="M294">
        <v>44.283700000000003</v>
      </c>
      <c r="N294" s="3">
        <v>42.044499999999999</v>
      </c>
      <c r="O294">
        <v>41.521000000000001</v>
      </c>
      <c r="P294" s="3">
        <v>41.5075</v>
      </c>
      <c r="Q294" s="3">
        <v>40.420299999999997</v>
      </c>
      <c r="R294">
        <v>15.5589</v>
      </c>
      <c r="S294" s="3">
        <v>21.217500000000001</v>
      </c>
      <c r="T294">
        <v>18.7</v>
      </c>
      <c r="U294">
        <v>21.9</v>
      </c>
      <c r="V294" s="3">
        <v>5.2498900000000001E-2</v>
      </c>
    </row>
    <row r="295" spans="1:22" x14ac:dyDescent="0.3">
      <c r="A295">
        <v>289</v>
      </c>
      <c r="B295" s="6">
        <v>0.4646527777777778</v>
      </c>
      <c r="C295">
        <v>2852</v>
      </c>
      <c r="D295">
        <v>18.977699999999999</v>
      </c>
      <c r="E295">
        <v>18.8736</v>
      </c>
      <c r="F295">
        <v>0.27739000000000003</v>
      </c>
      <c r="G295">
        <v>0.64831700000000003</v>
      </c>
      <c r="H295">
        <v>1.8247899999999999</v>
      </c>
      <c r="I295">
        <v>1.0899099999999999</v>
      </c>
      <c r="J295">
        <v>0.43309999999999998</v>
      </c>
      <c r="K295">
        <v>7.0239999999999997E-2</v>
      </c>
      <c r="L295">
        <v>7.596E-2</v>
      </c>
      <c r="M295">
        <v>44.293799999999997</v>
      </c>
      <c r="N295" s="3">
        <v>42.084899999999998</v>
      </c>
      <c r="O295">
        <v>41.920999999999999</v>
      </c>
      <c r="P295" s="3">
        <v>41.5075</v>
      </c>
      <c r="Q295" s="3">
        <v>40.520299999999999</v>
      </c>
      <c r="R295">
        <v>15.758900000000001</v>
      </c>
      <c r="S295" s="3">
        <v>21.217500000000001</v>
      </c>
      <c r="T295">
        <v>18.7</v>
      </c>
      <c r="U295">
        <v>21.8</v>
      </c>
      <c r="V295" s="3">
        <v>5.3209800000000002E-2</v>
      </c>
    </row>
    <row r="296" spans="1:22" x14ac:dyDescent="0.3">
      <c r="A296">
        <v>290</v>
      </c>
      <c r="B296" s="6">
        <v>0.46467592592592594</v>
      </c>
      <c r="C296">
        <v>2852</v>
      </c>
      <c r="D296">
        <v>18.997900000000001</v>
      </c>
      <c r="E296">
        <v>18.883700000000001</v>
      </c>
      <c r="F296">
        <v>0.27739000000000003</v>
      </c>
      <c r="G296">
        <v>0.66857100000000003</v>
      </c>
      <c r="H296">
        <v>1.8247899999999999</v>
      </c>
      <c r="I296">
        <v>1.0899099999999999</v>
      </c>
      <c r="J296">
        <v>0.43309999999999998</v>
      </c>
      <c r="K296">
        <v>7.0239999999999997E-2</v>
      </c>
      <c r="L296">
        <v>7.596E-2</v>
      </c>
      <c r="M296">
        <v>44.334099999999999</v>
      </c>
      <c r="N296" s="3">
        <v>42.135399999999997</v>
      </c>
      <c r="O296">
        <v>41.521000000000001</v>
      </c>
      <c r="P296" s="3">
        <v>41.5075</v>
      </c>
      <c r="Q296" s="3">
        <v>40.520299999999999</v>
      </c>
      <c r="R296">
        <v>15.8589</v>
      </c>
      <c r="S296" s="3">
        <v>21.217500000000001</v>
      </c>
      <c r="T296">
        <v>18.7</v>
      </c>
      <c r="U296">
        <v>21.8</v>
      </c>
      <c r="V296" s="3">
        <v>5.1606699999999998E-2</v>
      </c>
    </row>
    <row r="297" spans="1:22" x14ac:dyDescent="0.3">
      <c r="A297">
        <v>291</v>
      </c>
      <c r="B297" s="6">
        <v>0.46469907407407413</v>
      </c>
      <c r="C297">
        <v>2852</v>
      </c>
      <c r="D297">
        <v>18.967600000000001</v>
      </c>
      <c r="E297">
        <v>18.853300000000001</v>
      </c>
      <c r="F297">
        <v>0.27739000000000003</v>
      </c>
      <c r="G297">
        <v>0.68882500000000002</v>
      </c>
      <c r="H297">
        <v>1.7842800000000001</v>
      </c>
      <c r="I297">
        <v>1.0899099999999999</v>
      </c>
      <c r="J297">
        <v>0.43309999999999998</v>
      </c>
      <c r="K297">
        <v>7.0239999999999997E-2</v>
      </c>
      <c r="L297">
        <v>7.596E-2</v>
      </c>
      <c r="M297">
        <v>44.334099999999999</v>
      </c>
      <c r="N297" s="3">
        <v>42.165700000000001</v>
      </c>
      <c r="O297">
        <v>41.820999999999998</v>
      </c>
      <c r="P297" s="3">
        <v>41.5075</v>
      </c>
      <c r="Q297" s="3">
        <v>40.520299999999999</v>
      </c>
      <c r="R297">
        <v>15.8589</v>
      </c>
      <c r="S297" s="3">
        <v>21.217500000000001</v>
      </c>
      <c r="T297">
        <v>18.7</v>
      </c>
      <c r="U297">
        <v>21.8</v>
      </c>
      <c r="V297" s="3">
        <v>5.1773699999999999E-2</v>
      </c>
    </row>
    <row r="298" spans="1:22" x14ac:dyDescent="0.3">
      <c r="A298">
        <v>292</v>
      </c>
      <c r="B298" s="6">
        <v>0.4647222222222222</v>
      </c>
      <c r="C298">
        <v>2852</v>
      </c>
      <c r="D298">
        <v>18.997900000000001</v>
      </c>
      <c r="E298">
        <v>18.8736</v>
      </c>
      <c r="F298">
        <v>0.27739000000000003</v>
      </c>
      <c r="G298">
        <v>0.68882500000000002</v>
      </c>
      <c r="H298">
        <v>1.7741499999999999</v>
      </c>
      <c r="I298">
        <v>1.0899099999999999</v>
      </c>
      <c r="J298">
        <v>0.43309999999999998</v>
      </c>
      <c r="K298">
        <v>7.0239999999999997E-2</v>
      </c>
      <c r="L298">
        <v>7.596E-2</v>
      </c>
      <c r="M298">
        <v>44.334099999999999</v>
      </c>
      <c r="N298" s="3">
        <v>42.185899999999997</v>
      </c>
      <c r="O298">
        <v>41.621000000000002</v>
      </c>
      <c r="P298" s="3">
        <v>41.5075</v>
      </c>
      <c r="Q298" s="3">
        <v>40.520299999999999</v>
      </c>
      <c r="R298">
        <v>15.8589</v>
      </c>
      <c r="S298" s="3">
        <v>21.217500000000001</v>
      </c>
      <c r="T298">
        <v>18.7</v>
      </c>
      <c r="U298">
        <v>21.8</v>
      </c>
      <c r="V298" s="3">
        <v>5.1335699999999998E-2</v>
      </c>
    </row>
    <row r="299" spans="1:22" x14ac:dyDescent="0.3">
      <c r="A299">
        <v>293</v>
      </c>
      <c r="B299" s="6">
        <v>0.46474537037037034</v>
      </c>
      <c r="C299">
        <v>2752</v>
      </c>
      <c r="D299">
        <v>18.997900000000001</v>
      </c>
      <c r="E299">
        <v>18.883700000000001</v>
      </c>
      <c r="F299">
        <v>0.17738999999999999</v>
      </c>
      <c r="G299">
        <v>0.68882500000000002</v>
      </c>
      <c r="H299">
        <v>1.7842800000000001</v>
      </c>
      <c r="I299">
        <v>1.0899099999999999</v>
      </c>
      <c r="J299">
        <v>0.43309999999999998</v>
      </c>
      <c r="K299">
        <v>7.0239999999999997E-2</v>
      </c>
      <c r="L299">
        <v>7.596E-2</v>
      </c>
      <c r="M299">
        <v>44.354199999999999</v>
      </c>
      <c r="N299" s="3">
        <v>42.256599999999999</v>
      </c>
      <c r="O299">
        <v>40.820999999999998</v>
      </c>
      <c r="P299" s="3">
        <v>41.707500000000003</v>
      </c>
      <c r="Q299" s="3">
        <v>40.520299999999999</v>
      </c>
      <c r="R299">
        <v>15.758900000000001</v>
      </c>
      <c r="S299" s="3">
        <v>21.217500000000001</v>
      </c>
      <c r="T299">
        <v>18.7</v>
      </c>
      <c r="U299">
        <v>21.8</v>
      </c>
      <c r="V299" s="3">
        <v>5.0749099999999998E-2</v>
      </c>
    </row>
    <row r="300" spans="1:22" x14ac:dyDescent="0.3">
      <c r="A300">
        <v>294</v>
      </c>
      <c r="B300" s="6">
        <v>0.46476851851851847</v>
      </c>
      <c r="C300">
        <v>2752</v>
      </c>
      <c r="D300">
        <v>18.997900000000001</v>
      </c>
      <c r="E300">
        <v>18.883700000000001</v>
      </c>
      <c r="F300">
        <v>0.17738999999999999</v>
      </c>
      <c r="G300">
        <v>0.69895200000000002</v>
      </c>
      <c r="H300">
        <v>1.7741499999999999</v>
      </c>
      <c r="I300">
        <v>0.98990999999999996</v>
      </c>
      <c r="J300">
        <v>0.43309999999999998</v>
      </c>
      <c r="K300">
        <v>7.0239999999999997E-2</v>
      </c>
      <c r="L300">
        <v>7.596E-2</v>
      </c>
      <c r="M300">
        <v>44.384500000000003</v>
      </c>
      <c r="N300" s="3">
        <v>42.256599999999999</v>
      </c>
      <c r="O300">
        <v>41.121000000000002</v>
      </c>
      <c r="P300" s="3">
        <v>41.607500000000002</v>
      </c>
      <c r="Q300" s="3">
        <v>40.6203</v>
      </c>
      <c r="R300">
        <v>15.9589</v>
      </c>
      <c r="S300" s="3">
        <v>21.217500000000001</v>
      </c>
      <c r="T300">
        <v>18.7</v>
      </c>
      <c r="U300">
        <v>21.8</v>
      </c>
      <c r="V300" s="3">
        <v>5.08428E-2</v>
      </c>
    </row>
    <row r="301" spans="1:22" x14ac:dyDescent="0.3">
      <c r="A301">
        <v>295</v>
      </c>
      <c r="B301" s="6">
        <v>0.46479166666666666</v>
      </c>
      <c r="C301">
        <v>2752</v>
      </c>
      <c r="D301">
        <v>18.997900000000001</v>
      </c>
      <c r="E301">
        <v>18.883700000000001</v>
      </c>
      <c r="F301">
        <v>0.17738999999999999</v>
      </c>
      <c r="G301">
        <v>0.70907900000000001</v>
      </c>
      <c r="H301">
        <v>1.7538899999999999</v>
      </c>
      <c r="I301">
        <v>1.0899099999999999</v>
      </c>
      <c r="J301">
        <v>0.43309999999999998</v>
      </c>
      <c r="K301">
        <v>7.0239999999999997E-2</v>
      </c>
      <c r="L301">
        <v>7.596E-2</v>
      </c>
      <c r="M301">
        <v>44.404600000000002</v>
      </c>
      <c r="N301" s="3">
        <v>42.296999999999997</v>
      </c>
      <c r="O301">
        <v>41.420999999999999</v>
      </c>
      <c r="P301" s="3">
        <v>41.607500000000002</v>
      </c>
      <c r="Q301" s="3">
        <v>40.6203</v>
      </c>
      <c r="R301">
        <v>15.9589</v>
      </c>
      <c r="S301" s="3">
        <v>21.217500000000001</v>
      </c>
      <c r="T301">
        <v>18.7</v>
      </c>
      <c r="U301">
        <v>21.8</v>
      </c>
      <c r="V301" s="3">
        <v>5.3647800000000002E-2</v>
      </c>
    </row>
    <row r="302" spans="1:22" x14ac:dyDescent="0.3">
      <c r="A302">
        <v>296</v>
      </c>
      <c r="B302" s="6">
        <v>0.46481481481481479</v>
      </c>
      <c r="C302">
        <v>2752</v>
      </c>
      <c r="D302">
        <v>19.007999999999999</v>
      </c>
      <c r="E302">
        <v>18.883700000000001</v>
      </c>
      <c r="F302">
        <v>0.17738999999999999</v>
      </c>
      <c r="G302">
        <v>0.69895200000000002</v>
      </c>
      <c r="H302">
        <v>1.7336400000000001</v>
      </c>
      <c r="I302">
        <v>0.98990999999999996</v>
      </c>
      <c r="J302">
        <v>0.43309999999999998</v>
      </c>
      <c r="K302">
        <v>-2.9760000000000002E-2</v>
      </c>
      <c r="L302">
        <v>7.596E-2</v>
      </c>
      <c r="M302">
        <v>44.424799999999998</v>
      </c>
      <c r="N302" s="3">
        <v>42.296999999999997</v>
      </c>
      <c r="O302">
        <v>41.320999999999998</v>
      </c>
      <c r="P302" s="3">
        <v>41.707500000000003</v>
      </c>
      <c r="Q302" s="3">
        <v>40.6203</v>
      </c>
      <c r="R302">
        <v>16.058900000000001</v>
      </c>
      <c r="S302" s="3">
        <v>21.217500000000001</v>
      </c>
      <c r="T302">
        <v>18.7</v>
      </c>
      <c r="U302">
        <v>21.8</v>
      </c>
      <c r="V302" s="3">
        <v>5.5432200000000001E-2</v>
      </c>
    </row>
    <row r="303" spans="1:22" x14ac:dyDescent="0.3">
      <c r="A303">
        <v>297</v>
      </c>
      <c r="B303" s="6">
        <v>0.46483796296296293</v>
      </c>
      <c r="C303">
        <v>2752</v>
      </c>
      <c r="D303">
        <v>19.007999999999999</v>
      </c>
      <c r="E303">
        <v>18.883700000000001</v>
      </c>
      <c r="F303">
        <v>0.27739000000000003</v>
      </c>
      <c r="G303">
        <v>0.68882500000000002</v>
      </c>
      <c r="H303">
        <v>1.7336400000000001</v>
      </c>
      <c r="I303">
        <v>1.0899099999999999</v>
      </c>
      <c r="J303">
        <v>0.43309999999999998</v>
      </c>
      <c r="K303">
        <v>7.0239999999999997E-2</v>
      </c>
      <c r="L303">
        <v>7.596E-2</v>
      </c>
      <c r="M303">
        <v>44.434899999999999</v>
      </c>
      <c r="N303" s="3">
        <v>42.347499999999997</v>
      </c>
      <c r="O303">
        <v>41.521000000000001</v>
      </c>
      <c r="P303" s="3">
        <v>41.707500000000003</v>
      </c>
      <c r="Q303" s="3">
        <v>40.6203</v>
      </c>
      <c r="R303">
        <v>16.4589</v>
      </c>
      <c r="S303" s="3">
        <v>21.217500000000001</v>
      </c>
      <c r="T303">
        <v>18.7</v>
      </c>
      <c r="U303">
        <v>21.8</v>
      </c>
      <c r="V303" s="3">
        <v>5.0966999999999998E-2</v>
      </c>
    </row>
    <row r="304" spans="1:22" x14ac:dyDescent="0.3">
      <c r="A304">
        <v>298</v>
      </c>
      <c r="B304" s="6">
        <v>0.46486111111111111</v>
      </c>
      <c r="C304">
        <v>2752</v>
      </c>
      <c r="D304">
        <v>18.997900000000001</v>
      </c>
      <c r="E304">
        <v>18.883700000000001</v>
      </c>
      <c r="F304">
        <v>0.17738999999999999</v>
      </c>
      <c r="G304">
        <v>0.68882500000000002</v>
      </c>
      <c r="H304">
        <v>1.7336400000000001</v>
      </c>
      <c r="I304">
        <v>0.98990999999999996</v>
      </c>
      <c r="J304">
        <v>0.43309999999999998</v>
      </c>
      <c r="K304">
        <v>-2.9760000000000002E-2</v>
      </c>
      <c r="L304">
        <v>7.596E-2</v>
      </c>
      <c r="M304">
        <v>44.434899999999999</v>
      </c>
      <c r="N304" s="3">
        <v>42.387900000000002</v>
      </c>
      <c r="O304">
        <v>41.720999999999997</v>
      </c>
      <c r="P304" s="3">
        <v>41.707500000000003</v>
      </c>
      <c r="Q304" s="3">
        <v>40.720300000000002</v>
      </c>
      <c r="R304">
        <v>15.9589</v>
      </c>
      <c r="S304" s="3">
        <v>21.217500000000001</v>
      </c>
      <c r="T304">
        <v>18.7</v>
      </c>
      <c r="U304">
        <v>21.8</v>
      </c>
      <c r="V304" s="3">
        <v>6.5700999999999996E-2</v>
      </c>
    </row>
    <row r="305" spans="1:22" x14ac:dyDescent="0.3">
      <c r="A305">
        <v>299</v>
      </c>
      <c r="B305" s="6">
        <v>0.46488425925925925</v>
      </c>
      <c r="C305">
        <v>2752</v>
      </c>
      <c r="D305">
        <v>19.0181</v>
      </c>
      <c r="E305">
        <v>18.883700000000001</v>
      </c>
      <c r="F305">
        <v>0.17738999999999999</v>
      </c>
      <c r="G305">
        <v>0.70907900000000001</v>
      </c>
      <c r="H305">
        <v>1.7336400000000001</v>
      </c>
      <c r="I305">
        <v>0.98990999999999996</v>
      </c>
      <c r="J305">
        <v>0.43309999999999998</v>
      </c>
      <c r="K305">
        <v>7.0239999999999997E-2</v>
      </c>
      <c r="L305">
        <v>7.596E-2</v>
      </c>
      <c r="M305">
        <v>44.454999999999998</v>
      </c>
      <c r="N305" s="3">
        <v>42.408099999999997</v>
      </c>
      <c r="O305">
        <v>41.521000000000001</v>
      </c>
      <c r="P305" s="3">
        <v>41.907499999999999</v>
      </c>
      <c r="Q305" s="3">
        <v>40.6203</v>
      </c>
      <c r="R305">
        <v>15.758900000000001</v>
      </c>
      <c r="S305" s="3">
        <v>21.217500000000001</v>
      </c>
      <c r="T305">
        <v>18.7</v>
      </c>
      <c r="U305">
        <v>21.8</v>
      </c>
      <c r="V305" s="3">
        <v>5.4110199999999997E-2</v>
      </c>
    </row>
    <row r="306" spans="1:22" x14ac:dyDescent="0.3">
      <c r="A306">
        <v>300</v>
      </c>
      <c r="B306" s="6">
        <v>0.46490740740740738</v>
      </c>
      <c r="C306">
        <v>2652</v>
      </c>
      <c r="D306">
        <v>18.997900000000001</v>
      </c>
      <c r="E306">
        <v>18.893799999999999</v>
      </c>
      <c r="F306">
        <v>0.17738999999999999</v>
      </c>
      <c r="G306">
        <v>0.73946000000000001</v>
      </c>
      <c r="H306">
        <v>1.7336400000000001</v>
      </c>
      <c r="I306">
        <v>0.98990999999999996</v>
      </c>
      <c r="J306">
        <v>0.43309999999999998</v>
      </c>
      <c r="K306">
        <v>7.0239999999999997E-2</v>
      </c>
      <c r="L306">
        <v>7.596E-2</v>
      </c>
      <c r="M306">
        <v>44.454999999999998</v>
      </c>
      <c r="N306" s="3">
        <v>42.408099999999997</v>
      </c>
      <c r="O306">
        <v>41.320999999999998</v>
      </c>
      <c r="P306" s="3">
        <v>41.807499999999997</v>
      </c>
      <c r="Q306" s="3">
        <v>40.820300000000003</v>
      </c>
      <c r="R306">
        <v>15.5589</v>
      </c>
      <c r="S306" s="3">
        <v>21.217500000000001</v>
      </c>
      <c r="T306">
        <v>18.8</v>
      </c>
      <c r="U306">
        <v>21.8</v>
      </c>
      <c r="V306" s="3">
        <v>5.41856E-2</v>
      </c>
    </row>
    <row r="307" spans="1:22" x14ac:dyDescent="0.3">
      <c r="A307">
        <v>301</v>
      </c>
      <c r="B307" s="6">
        <v>0.46493055555555557</v>
      </c>
      <c r="C307">
        <v>2652</v>
      </c>
      <c r="D307">
        <v>19.007999999999999</v>
      </c>
      <c r="E307">
        <v>18.904</v>
      </c>
      <c r="F307">
        <v>0.17738999999999999</v>
      </c>
      <c r="G307">
        <v>0.70907900000000001</v>
      </c>
      <c r="H307">
        <v>1.7336400000000001</v>
      </c>
      <c r="I307">
        <v>0.98990999999999996</v>
      </c>
      <c r="J307">
        <v>0.43309999999999998</v>
      </c>
      <c r="K307">
        <v>7.0239999999999997E-2</v>
      </c>
      <c r="L307">
        <v>7.596E-2</v>
      </c>
      <c r="M307">
        <v>44.495399999999997</v>
      </c>
      <c r="N307" s="3">
        <v>42.448500000000003</v>
      </c>
      <c r="O307">
        <v>41.521000000000001</v>
      </c>
      <c r="P307" s="3">
        <v>41.907499999999999</v>
      </c>
      <c r="Q307" s="3">
        <v>40.720300000000002</v>
      </c>
      <c r="R307">
        <v>15.658899999999999</v>
      </c>
      <c r="S307" s="3">
        <v>21.217500000000001</v>
      </c>
      <c r="T307">
        <v>18.7</v>
      </c>
      <c r="U307">
        <v>21.7</v>
      </c>
      <c r="V307" s="3">
        <v>5.1368299999999999E-2</v>
      </c>
    </row>
    <row r="308" spans="1:22" x14ac:dyDescent="0.3">
      <c r="A308">
        <v>302</v>
      </c>
      <c r="B308" s="6">
        <v>0.4649537037037037</v>
      </c>
      <c r="C308">
        <v>2652</v>
      </c>
      <c r="D308">
        <v>19.007999999999999</v>
      </c>
      <c r="E308">
        <v>18.893799999999999</v>
      </c>
      <c r="F308">
        <v>0.27739000000000003</v>
      </c>
      <c r="G308">
        <v>0.70907900000000001</v>
      </c>
      <c r="H308">
        <v>1.7336400000000001</v>
      </c>
      <c r="I308">
        <v>1.0899099999999999</v>
      </c>
      <c r="J308">
        <v>0.43309999999999998</v>
      </c>
      <c r="K308">
        <v>7.0239999999999997E-2</v>
      </c>
      <c r="L308">
        <v>7.596E-2</v>
      </c>
      <c r="M308">
        <v>44.495399999999997</v>
      </c>
      <c r="N308" s="3">
        <v>42.509099999999997</v>
      </c>
      <c r="O308">
        <v>41.720999999999997</v>
      </c>
      <c r="P308" s="3">
        <v>41.907499999999999</v>
      </c>
      <c r="Q308" s="3">
        <v>40.820300000000003</v>
      </c>
      <c r="R308">
        <v>15.5589</v>
      </c>
      <c r="S308" s="3">
        <v>21.217500000000001</v>
      </c>
      <c r="T308">
        <v>18.8</v>
      </c>
      <c r="U308">
        <v>21.7</v>
      </c>
      <c r="V308" s="3">
        <v>5.1073E-2</v>
      </c>
    </row>
    <row r="309" spans="1:22" x14ac:dyDescent="0.3">
      <c r="A309">
        <v>303</v>
      </c>
      <c r="B309" s="6">
        <v>0.46497685185185184</v>
      </c>
      <c r="C309">
        <v>2652</v>
      </c>
      <c r="D309">
        <v>19.007999999999999</v>
      </c>
      <c r="E309">
        <v>18.904</v>
      </c>
      <c r="F309">
        <v>0.27739000000000003</v>
      </c>
      <c r="G309">
        <v>0.73946000000000001</v>
      </c>
      <c r="H309">
        <v>1.7336400000000001</v>
      </c>
      <c r="I309">
        <v>1.0899099999999999</v>
      </c>
      <c r="J309">
        <v>0.43309999999999998</v>
      </c>
      <c r="K309">
        <v>7.0239999999999997E-2</v>
      </c>
      <c r="L309">
        <v>7.596E-2</v>
      </c>
      <c r="M309">
        <v>44.505400000000002</v>
      </c>
      <c r="N309" s="3">
        <v>42.519199999999998</v>
      </c>
      <c r="O309">
        <v>42.121000000000002</v>
      </c>
      <c r="P309" s="3">
        <v>41.907499999999999</v>
      </c>
      <c r="Q309" s="3">
        <v>40.820300000000003</v>
      </c>
      <c r="R309">
        <v>15.4589</v>
      </c>
      <c r="S309" s="3">
        <v>21.217500000000001</v>
      </c>
      <c r="T309">
        <v>18.7</v>
      </c>
      <c r="U309">
        <v>21.7</v>
      </c>
      <c r="V309" s="3">
        <v>5.09854E-2</v>
      </c>
    </row>
    <row r="310" spans="1:22" x14ac:dyDescent="0.3">
      <c r="A310">
        <v>304</v>
      </c>
      <c r="B310" s="6">
        <v>0.46500000000000002</v>
      </c>
      <c r="C310">
        <v>2652</v>
      </c>
      <c r="D310">
        <v>19.007999999999999</v>
      </c>
      <c r="E310">
        <v>18.893799999999999</v>
      </c>
      <c r="F310">
        <v>0.17738999999999999</v>
      </c>
      <c r="G310">
        <v>0.73946000000000001</v>
      </c>
      <c r="H310">
        <v>1.7336400000000001</v>
      </c>
      <c r="I310">
        <v>1.0899099999999999</v>
      </c>
      <c r="J310">
        <v>0.43309999999999998</v>
      </c>
      <c r="K310">
        <v>7.0239999999999997E-2</v>
      </c>
      <c r="L310">
        <v>7.596E-2</v>
      </c>
      <c r="M310">
        <v>44.515500000000003</v>
      </c>
      <c r="N310" s="3">
        <v>42.549500000000002</v>
      </c>
      <c r="O310">
        <v>42.220999999999997</v>
      </c>
      <c r="P310" s="3">
        <v>41.907499999999999</v>
      </c>
      <c r="Q310" s="3">
        <v>40.820300000000003</v>
      </c>
      <c r="R310">
        <v>15.5589</v>
      </c>
      <c r="S310" s="3">
        <v>21.217500000000001</v>
      </c>
      <c r="T310">
        <v>18.7</v>
      </c>
      <c r="U310">
        <v>21.7</v>
      </c>
      <c r="V310" s="3">
        <v>5.1242000000000003E-2</v>
      </c>
    </row>
    <row r="311" spans="1:22" x14ac:dyDescent="0.3">
      <c r="A311">
        <v>305</v>
      </c>
      <c r="B311" s="6">
        <v>0.46502314814814816</v>
      </c>
      <c r="C311">
        <v>2652</v>
      </c>
      <c r="D311">
        <v>19.028199999999998</v>
      </c>
      <c r="E311">
        <v>18.904</v>
      </c>
      <c r="F311">
        <v>0.17738999999999999</v>
      </c>
      <c r="G311">
        <v>0.759714</v>
      </c>
      <c r="H311">
        <v>1.7133799999999999</v>
      </c>
      <c r="I311">
        <v>1.0899099999999999</v>
      </c>
      <c r="J311">
        <v>0.43309999999999998</v>
      </c>
      <c r="K311">
        <v>7.0239999999999997E-2</v>
      </c>
      <c r="L311">
        <v>7.596E-2</v>
      </c>
      <c r="M311">
        <v>44.515500000000003</v>
      </c>
      <c r="N311" s="3">
        <v>42.600099999999998</v>
      </c>
      <c r="O311">
        <v>41.521000000000001</v>
      </c>
      <c r="P311" s="3">
        <v>42.0075</v>
      </c>
      <c r="Q311" s="3">
        <v>40.820300000000003</v>
      </c>
      <c r="R311">
        <v>15.658899999999999</v>
      </c>
      <c r="S311" s="3">
        <v>21.217500000000001</v>
      </c>
      <c r="T311">
        <v>18.7</v>
      </c>
      <c r="U311">
        <v>21.7</v>
      </c>
      <c r="V311" s="3">
        <v>5.1950900000000001E-2</v>
      </c>
    </row>
    <row r="312" spans="1:22" x14ac:dyDescent="0.3">
      <c r="A312">
        <v>306</v>
      </c>
      <c r="B312" s="6">
        <v>0.46504629629629629</v>
      </c>
      <c r="C312">
        <v>2652</v>
      </c>
      <c r="D312">
        <v>19.0181</v>
      </c>
      <c r="E312">
        <v>18.904</v>
      </c>
      <c r="F312">
        <v>0.17738999999999999</v>
      </c>
      <c r="G312">
        <v>0.759714</v>
      </c>
      <c r="H312">
        <v>1.7133799999999999</v>
      </c>
      <c r="I312">
        <v>1.0899099999999999</v>
      </c>
      <c r="J312">
        <v>0.43309999999999998</v>
      </c>
      <c r="K312">
        <v>7.0239999999999997E-2</v>
      </c>
      <c r="L312">
        <v>7.596E-2</v>
      </c>
      <c r="M312">
        <v>44.535699999999999</v>
      </c>
      <c r="N312" s="3">
        <v>42.610199999999999</v>
      </c>
      <c r="O312">
        <v>41.820999999999998</v>
      </c>
      <c r="P312" s="3">
        <v>42.0075</v>
      </c>
      <c r="Q312" s="3">
        <v>41.020299999999999</v>
      </c>
      <c r="R312">
        <v>15.9589</v>
      </c>
      <c r="S312" s="3">
        <v>21.217500000000001</v>
      </c>
      <c r="T312">
        <v>18.7</v>
      </c>
      <c r="U312">
        <v>21.7</v>
      </c>
      <c r="V312" s="3">
        <v>5.1449799999999997E-2</v>
      </c>
    </row>
    <row r="313" spans="1:22" x14ac:dyDescent="0.3">
      <c r="A313">
        <v>307</v>
      </c>
      <c r="B313" s="6">
        <v>0.46506944444444448</v>
      </c>
      <c r="C313">
        <v>2652</v>
      </c>
      <c r="D313">
        <v>19.0383</v>
      </c>
      <c r="E313">
        <v>18.904</v>
      </c>
      <c r="F313">
        <v>0.27739000000000003</v>
      </c>
      <c r="G313">
        <v>0.769841</v>
      </c>
      <c r="H313">
        <v>1.68299</v>
      </c>
      <c r="I313">
        <v>1.0899099999999999</v>
      </c>
      <c r="J313">
        <v>0.43309999999999998</v>
      </c>
      <c r="K313">
        <v>7.0239999999999997E-2</v>
      </c>
      <c r="L313">
        <v>7.596E-2</v>
      </c>
      <c r="M313">
        <v>44.5458</v>
      </c>
      <c r="N313" s="3">
        <v>42.650599999999997</v>
      </c>
      <c r="O313">
        <v>42.021000000000001</v>
      </c>
      <c r="P313" s="3">
        <v>41.907499999999999</v>
      </c>
      <c r="Q313" s="3">
        <v>41.020299999999999</v>
      </c>
      <c r="R313">
        <v>16.558900000000001</v>
      </c>
      <c r="S313" s="3">
        <v>21.217500000000001</v>
      </c>
      <c r="T313">
        <v>18.7</v>
      </c>
      <c r="U313">
        <v>21.6</v>
      </c>
      <c r="V313" s="3">
        <v>5.2293100000000002E-2</v>
      </c>
    </row>
    <row r="314" spans="1:22" x14ac:dyDescent="0.3">
      <c r="A314">
        <v>308</v>
      </c>
      <c r="B314" s="6">
        <v>0.46509259259259261</v>
      </c>
      <c r="C314">
        <v>2552</v>
      </c>
      <c r="D314">
        <v>19.028199999999998</v>
      </c>
      <c r="E314">
        <v>18.924199999999999</v>
      </c>
      <c r="F314">
        <v>0.27739000000000003</v>
      </c>
      <c r="G314">
        <v>0.79009499999999999</v>
      </c>
      <c r="H314">
        <v>1.68299</v>
      </c>
      <c r="I314">
        <v>0.98990999999999996</v>
      </c>
      <c r="J314">
        <v>0.43309999999999998</v>
      </c>
      <c r="K314">
        <v>7.0239999999999997E-2</v>
      </c>
      <c r="L314">
        <v>7.596E-2</v>
      </c>
      <c r="M314">
        <v>44.555799999999998</v>
      </c>
      <c r="N314" s="3">
        <v>42.660699999999999</v>
      </c>
      <c r="O314">
        <v>42.021000000000001</v>
      </c>
      <c r="P314" s="3">
        <v>42.0075</v>
      </c>
      <c r="Q314" s="3">
        <v>41.020299999999999</v>
      </c>
      <c r="R314">
        <v>17.058900000000001</v>
      </c>
      <c r="S314" s="3">
        <v>21.217500000000001</v>
      </c>
      <c r="T314">
        <v>18.7</v>
      </c>
      <c r="U314">
        <v>21.6</v>
      </c>
      <c r="V314" s="3">
        <v>5.6359100000000002E-2</v>
      </c>
    </row>
    <row r="315" spans="1:22" x14ac:dyDescent="0.3">
      <c r="A315">
        <v>309</v>
      </c>
      <c r="B315" s="6">
        <v>0.46511574074074075</v>
      </c>
      <c r="C315">
        <v>2552</v>
      </c>
      <c r="D315">
        <v>19.028199999999998</v>
      </c>
      <c r="E315">
        <v>18.924199999999999</v>
      </c>
      <c r="F315">
        <v>0.17738999999999999</v>
      </c>
      <c r="G315">
        <v>0.81034899999999999</v>
      </c>
      <c r="H315">
        <v>1.68299</v>
      </c>
      <c r="I315">
        <v>1.0899099999999999</v>
      </c>
      <c r="J315">
        <v>0.43309999999999998</v>
      </c>
      <c r="K315">
        <v>7.0239999999999997E-2</v>
      </c>
      <c r="L315">
        <v>7.596E-2</v>
      </c>
      <c r="M315">
        <v>44.555799999999998</v>
      </c>
      <c r="N315" s="3">
        <v>42.721299999999999</v>
      </c>
      <c r="O315">
        <v>42.121000000000002</v>
      </c>
      <c r="P315" s="3">
        <v>42.107500000000002</v>
      </c>
      <c r="Q315" s="3">
        <v>41.020299999999999</v>
      </c>
      <c r="R315">
        <v>17.158899999999999</v>
      </c>
      <c r="S315" s="3">
        <v>21.217500000000001</v>
      </c>
      <c r="T315">
        <v>18.8</v>
      </c>
      <c r="U315">
        <v>21.6</v>
      </c>
      <c r="V315" s="3">
        <v>5.3990000000000003E-2</v>
      </c>
    </row>
    <row r="316" spans="1:22" x14ac:dyDescent="0.3">
      <c r="A316">
        <v>310</v>
      </c>
      <c r="B316" s="6">
        <v>0.46513888888888894</v>
      </c>
      <c r="C316">
        <v>2552</v>
      </c>
      <c r="D316">
        <v>19.028199999999998</v>
      </c>
      <c r="E316">
        <v>18.924199999999999</v>
      </c>
      <c r="F316">
        <v>0.17738999999999999</v>
      </c>
      <c r="G316">
        <v>0.83060299999999998</v>
      </c>
      <c r="H316">
        <v>1.7133799999999999</v>
      </c>
      <c r="I316">
        <v>1.0899099999999999</v>
      </c>
      <c r="J316">
        <v>0.43309999999999998</v>
      </c>
      <c r="K316">
        <v>7.0239999999999997E-2</v>
      </c>
      <c r="L316">
        <v>7.596E-2</v>
      </c>
      <c r="M316">
        <v>44.565899999999999</v>
      </c>
      <c r="N316" s="3">
        <v>42.761699999999998</v>
      </c>
      <c r="O316">
        <v>41.820999999999998</v>
      </c>
      <c r="P316" s="3">
        <v>42.0075</v>
      </c>
      <c r="Q316" s="3">
        <v>41.020299999999999</v>
      </c>
      <c r="R316">
        <v>16.358899999999998</v>
      </c>
      <c r="S316" s="3">
        <v>21.217500000000001</v>
      </c>
      <c r="T316">
        <v>18.8</v>
      </c>
      <c r="U316">
        <v>21.6</v>
      </c>
      <c r="V316" s="3">
        <v>5.5424099999999997E-2</v>
      </c>
    </row>
    <row r="317" spans="1:22" x14ac:dyDescent="0.3">
      <c r="A317">
        <v>311</v>
      </c>
      <c r="B317" s="6">
        <v>0.46516203703703707</v>
      </c>
      <c r="C317">
        <v>2552</v>
      </c>
      <c r="D317">
        <v>19.0383</v>
      </c>
      <c r="E317">
        <v>18.9343</v>
      </c>
      <c r="F317">
        <v>0.17738999999999999</v>
      </c>
      <c r="G317">
        <v>0.83060299999999998</v>
      </c>
      <c r="H317">
        <v>1.7133799999999999</v>
      </c>
      <c r="I317">
        <v>0.98990999999999996</v>
      </c>
      <c r="J317">
        <v>0.43309999999999998</v>
      </c>
      <c r="K317">
        <v>7.0239999999999997E-2</v>
      </c>
      <c r="L317">
        <v>7.596E-2</v>
      </c>
      <c r="M317">
        <v>44.576000000000001</v>
      </c>
      <c r="N317" s="3">
        <v>42.771799999999999</v>
      </c>
      <c r="O317">
        <v>41.920999999999999</v>
      </c>
      <c r="P317" s="3">
        <v>42.207500000000003</v>
      </c>
      <c r="Q317" s="3">
        <v>41.020299999999999</v>
      </c>
      <c r="R317">
        <v>15.4589</v>
      </c>
      <c r="S317" s="3">
        <v>21.217500000000001</v>
      </c>
      <c r="T317">
        <v>18.8</v>
      </c>
      <c r="U317">
        <v>21.6</v>
      </c>
      <c r="V317" s="3">
        <v>5.2582400000000001E-2</v>
      </c>
    </row>
    <row r="318" spans="1:22" x14ac:dyDescent="0.3">
      <c r="A318">
        <v>312</v>
      </c>
      <c r="B318" s="6">
        <v>0.4651851851851852</v>
      </c>
      <c r="C318">
        <v>2552</v>
      </c>
      <c r="D318">
        <v>19.058499999999999</v>
      </c>
      <c r="E318">
        <v>18.944500000000001</v>
      </c>
      <c r="F318">
        <v>0.17738999999999999</v>
      </c>
      <c r="G318">
        <v>0.83060299999999998</v>
      </c>
      <c r="H318">
        <v>1.7133799999999999</v>
      </c>
      <c r="I318">
        <v>0.98990999999999996</v>
      </c>
      <c r="J318">
        <v>0.43309999999999998</v>
      </c>
      <c r="K318">
        <v>7.0239999999999997E-2</v>
      </c>
      <c r="L318">
        <v>7.596E-2</v>
      </c>
      <c r="M318">
        <v>44.606200000000001</v>
      </c>
      <c r="N318" s="3">
        <v>42.7819</v>
      </c>
      <c r="O318">
        <v>42.121000000000002</v>
      </c>
      <c r="P318" s="3">
        <v>42.107500000000002</v>
      </c>
      <c r="Q318" s="3">
        <v>41.1203</v>
      </c>
      <c r="R318">
        <v>15.258900000000001</v>
      </c>
      <c r="S318" s="3">
        <v>21.217500000000001</v>
      </c>
      <c r="T318">
        <v>18.8</v>
      </c>
      <c r="U318">
        <v>21.6</v>
      </c>
      <c r="V318" s="3">
        <v>5.1500700000000003E-2</v>
      </c>
    </row>
    <row r="319" spans="1:22" x14ac:dyDescent="0.3">
      <c r="A319">
        <v>313</v>
      </c>
      <c r="B319" s="6">
        <v>0.46520833333333328</v>
      </c>
      <c r="C319">
        <v>2552</v>
      </c>
      <c r="D319">
        <v>19.058499999999999</v>
      </c>
      <c r="E319">
        <v>18.944500000000001</v>
      </c>
      <c r="F319">
        <v>0.17738999999999999</v>
      </c>
      <c r="G319">
        <v>0.84072999999999998</v>
      </c>
      <c r="H319">
        <v>1.7133799999999999</v>
      </c>
      <c r="I319">
        <v>0.98990999999999996</v>
      </c>
      <c r="J319">
        <v>0.43309999999999998</v>
      </c>
      <c r="K319">
        <v>7.0239999999999997E-2</v>
      </c>
      <c r="L319">
        <v>7.596E-2</v>
      </c>
      <c r="M319">
        <v>44.596200000000003</v>
      </c>
      <c r="N319" s="3">
        <v>42.792000000000002</v>
      </c>
      <c r="O319">
        <v>42.121000000000002</v>
      </c>
      <c r="P319" s="3">
        <v>42.107500000000002</v>
      </c>
      <c r="Q319" s="3">
        <v>41.1203</v>
      </c>
      <c r="R319">
        <v>15.4589</v>
      </c>
      <c r="S319" s="3">
        <v>21.217500000000001</v>
      </c>
      <c r="T319">
        <v>18.8</v>
      </c>
      <c r="U319">
        <v>21.6</v>
      </c>
      <c r="V319" s="3">
        <v>5.26924E-2</v>
      </c>
    </row>
    <row r="320" spans="1:22" x14ac:dyDescent="0.3">
      <c r="A320">
        <v>314</v>
      </c>
      <c r="B320" s="6">
        <v>0.46523148148148147</v>
      </c>
      <c r="C320">
        <v>2552</v>
      </c>
      <c r="D320">
        <v>19.0383</v>
      </c>
      <c r="E320">
        <v>18.9343</v>
      </c>
      <c r="F320">
        <v>0.17738999999999999</v>
      </c>
      <c r="G320">
        <v>0.85085699999999997</v>
      </c>
      <c r="H320">
        <v>1.68299</v>
      </c>
      <c r="I320">
        <v>1.0899099999999999</v>
      </c>
      <c r="J320">
        <v>0.43309999999999998</v>
      </c>
      <c r="K320">
        <v>7.0239999999999997E-2</v>
      </c>
      <c r="L320">
        <v>7.596E-2</v>
      </c>
      <c r="M320">
        <v>44.606200000000001</v>
      </c>
      <c r="N320" s="3">
        <v>42.842500000000001</v>
      </c>
      <c r="O320">
        <v>42.021000000000001</v>
      </c>
      <c r="P320" s="3">
        <v>42.207500000000003</v>
      </c>
      <c r="Q320" s="3">
        <v>41.1203</v>
      </c>
      <c r="R320">
        <v>15.758900000000001</v>
      </c>
      <c r="S320" s="3">
        <v>21.217500000000001</v>
      </c>
      <c r="T320">
        <v>18.8</v>
      </c>
      <c r="U320">
        <v>21.6</v>
      </c>
      <c r="V320" s="3">
        <v>5.0848900000000002E-2</v>
      </c>
    </row>
    <row r="321" spans="1:22" x14ac:dyDescent="0.3">
      <c r="A321">
        <v>315</v>
      </c>
      <c r="B321" s="6">
        <v>0.4652546296296296</v>
      </c>
      <c r="C321">
        <v>2552</v>
      </c>
      <c r="D321">
        <v>19.0383</v>
      </c>
      <c r="E321">
        <v>18.944500000000001</v>
      </c>
      <c r="F321">
        <v>0.17738999999999999</v>
      </c>
      <c r="G321">
        <v>0.87111099999999997</v>
      </c>
      <c r="H321">
        <v>1.68299</v>
      </c>
      <c r="I321">
        <v>0.98990999999999996</v>
      </c>
      <c r="J321">
        <v>0.43309999999999998</v>
      </c>
      <c r="K321">
        <v>7.0239999999999997E-2</v>
      </c>
      <c r="L321">
        <v>7.596E-2</v>
      </c>
      <c r="M321">
        <v>44.616300000000003</v>
      </c>
      <c r="N321" s="3">
        <v>42.872799999999998</v>
      </c>
      <c r="O321">
        <v>42.121000000000002</v>
      </c>
      <c r="P321" s="3">
        <v>42.207500000000003</v>
      </c>
      <c r="Q321" s="3">
        <v>41.1203</v>
      </c>
      <c r="R321">
        <v>16.058900000000001</v>
      </c>
      <c r="S321" s="3">
        <v>21.217500000000001</v>
      </c>
      <c r="T321">
        <v>18.8</v>
      </c>
      <c r="U321">
        <v>21.6</v>
      </c>
      <c r="V321" s="3">
        <v>5.2458100000000001E-2</v>
      </c>
    </row>
    <row r="322" spans="1:22" x14ac:dyDescent="0.3">
      <c r="A322">
        <v>316</v>
      </c>
      <c r="B322" s="6">
        <v>0.46527777777777773</v>
      </c>
      <c r="C322">
        <v>2552</v>
      </c>
      <c r="D322">
        <v>19.058499999999999</v>
      </c>
      <c r="E322">
        <v>18.9343</v>
      </c>
      <c r="F322">
        <v>0.27739000000000003</v>
      </c>
      <c r="G322">
        <v>0.87111099999999997</v>
      </c>
      <c r="H322">
        <v>1.68299</v>
      </c>
      <c r="I322">
        <v>1.0899099999999999</v>
      </c>
      <c r="J322">
        <v>0.43309999999999998</v>
      </c>
      <c r="K322">
        <v>7.0239999999999997E-2</v>
      </c>
      <c r="L322">
        <v>7.596E-2</v>
      </c>
      <c r="M322">
        <v>44.616300000000003</v>
      </c>
      <c r="N322" s="3">
        <v>42.872799999999998</v>
      </c>
      <c r="O322">
        <v>42.121000000000002</v>
      </c>
      <c r="P322" s="3">
        <v>42.307499999999997</v>
      </c>
      <c r="Q322" s="3">
        <v>41.1203</v>
      </c>
      <c r="R322">
        <v>15.5589</v>
      </c>
      <c r="S322" s="3">
        <v>21.317499999999999</v>
      </c>
      <c r="T322">
        <v>18.8</v>
      </c>
      <c r="U322">
        <v>21.6</v>
      </c>
      <c r="V322" s="3">
        <v>5.2205599999999998E-2</v>
      </c>
    </row>
    <row r="323" spans="1:22" x14ac:dyDescent="0.3">
      <c r="A323">
        <v>317</v>
      </c>
      <c r="B323" s="6">
        <v>0.46530092592592592</v>
      </c>
      <c r="C323">
        <v>2552</v>
      </c>
      <c r="D323">
        <v>19.0686</v>
      </c>
      <c r="E323">
        <v>18.944500000000001</v>
      </c>
      <c r="F323">
        <v>0.27739000000000003</v>
      </c>
      <c r="G323">
        <v>0.90149199999999996</v>
      </c>
      <c r="H323">
        <v>1.68299</v>
      </c>
      <c r="I323">
        <v>1.0899099999999999</v>
      </c>
      <c r="J323">
        <v>0.43309999999999998</v>
      </c>
      <c r="K323">
        <v>7.0239999999999997E-2</v>
      </c>
      <c r="L323">
        <v>7.596E-2</v>
      </c>
      <c r="M323">
        <v>44.626399999999997</v>
      </c>
      <c r="N323" s="3">
        <v>42.872799999999998</v>
      </c>
      <c r="O323">
        <v>41.820999999999998</v>
      </c>
      <c r="P323" s="3">
        <v>42.307499999999997</v>
      </c>
      <c r="Q323" s="3">
        <v>41.220300000000002</v>
      </c>
      <c r="R323">
        <v>15.258900000000001</v>
      </c>
      <c r="S323" s="3">
        <v>21.317499999999999</v>
      </c>
      <c r="T323">
        <v>18.8</v>
      </c>
      <c r="U323">
        <v>21.6</v>
      </c>
      <c r="V323" s="3">
        <v>5.04333E-2</v>
      </c>
    </row>
    <row r="324" spans="1:22" x14ac:dyDescent="0.3">
      <c r="A324">
        <v>318</v>
      </c>
      <c r="B324" s="6">
        <v>0.46532407407407406</v>
      </c>
      <c r="C324">
        <v>2452</v>
      </c>
      <c r="D324">
        <v>19.058499999999999</v>
      </c>
      <c r="E324">
        <v>18.944500000000001</v>
      </c>
      <c r="F324">
        <v>0.27739000000000003</v>
      </c>
      <c r="G324">
        <v>0.92174599999999995</v>
      </c>
      <c r="H324">
        <v>1.68299</v>
      </c>
      <c r="I324">
        <v>1.0899099999999999</v>
      </c>
      <c r="J324">
        <v>0.43309999999999998</v>
      </c>
      <c r="K324">
        <v>0.17024</v>
      </c>
      <c r="L324">
        <v>7.596E-2</v>
      </c>
      <c r="M324">
        <v>44.626399999999997</v>
      </c>
      <c r="N324" s="3">
        <v>42.913200000000003</v>
      </c>
      <c r="O324">
        <v>42.021000000000001</v>
      </c>
      <c r="P324" s="3">
        <v>42.207500000000003</v>
      </c>
      <c r="Q324" s="3">
        <v>41.220300000000002</v>
      </c>
      <c r="R324">
        <v>15.158899999999999</v>
      </c>
      <c r="S324" s="3">
        <v>21.317499999999999</v>
      </c>
      <c r="T324">
        <v>18.7</v>
      </c>
      <c r="U324">
        <v>21.5</v>
      </c>
      <c r="V324" s="3">
        <v>5.1360200000000002E-2</v>
      </c>
    </row>
    <row r="325" spans="1:22" x14ac:dyDescent="0.3">
      <c r="A325">
        <v>319</v>
      </c>
      <c r="B325" s="6">
        <v>0.46534722222222219</v>
      </c>
      <c r="C325">
        <v>2452</v>
      </c>
      <c r="D325">
        <v>19.078700000000001</v>
      </c>
      <c r="E325">
        <v>18.954599999999999</v>
      </c>
      <c r="F325">
        <v>0.27739000000000003</v>
      </c>
      <c r="G325">
        <v>0.92174599999999995</v>
      </c>
      <c r="H325">
        <v>1.68299</v>
      </c>
      <c r="I325">
        <v>1.0899099999999999</v>
      </c>
      <c r="J325">
        <v>0.43309999999999998</v>
      </c>
      <c r="K325">
        <v>7.0239999999999997E-2</v>
      </c>
      <c r="L325">
        <v>7.596E-2</v>
      </c>
      <c r="M325">
        <v>44.646599999999999</v>
      </c>
      <c r="N325" s="3">
        <v>42.9435</v>
      </c>
      <c r="O325">
        <v>41.720999999999997</v>
      </c>
      <c r="P325" s="3">
        <v>42.307499999999997</v>
      </c>
      <c r="Q325" s="3">
        <v>41.220300000000002</v>
      </c>
      <c r="R325">
        <v>15.658899999999999</v>
      </c>
      <c r="S325" s="3">
        <v>21.317499999999999</v>
      </c>
      <c r="T325">
        <v>18.8</v>
      </c>
      <c r="U325">
        <v>21.5</v>
      </c>
      <c r="V325" s="3">
        <v>5.1185000000000001E-2</v>
      </c>
    </row>
    <row r="326" spans="1:22" x14ac:dyDescent="0.3">
      <c r="A326">
        <v>320</v>
      </c>
      <c r="B326" s="6">
        <v>0.46537037037037038</v>
      </c>
      <c r="C326">
        <v>2452</v>
      </c>
      <c r="D326">
        <v>19.058499999999999</v>
      </c>
      <c r="E326">
        <v>18.944500000000001</v>
      </c>
      <c r="F326">
        <v>0.17738999999999999</v>
      </c>
      <c r="G326">
        <v>0.93187299999999995</v>
      </c>
      <c r="H326">
        <v>1.68299</v>
      </c>
      <c r="I326">
        <v>1.0899099999999999</v>
      </c>
      <c r="J326">
        <v>0.43309999999999998</v>
      </c>
      <c r="K326">
        <v>7.0239999999999997E-2</v>
      </c>
      <c r="L326">
        <v>7.596E-2</v>
      </c>
      <c r="M326">
        <v>44.646599999999999</v>
      </c>
      <c r="N326" s="3">
        <v>42.9435</v>
      </c>
      <c r="O326">
        <v>41.920999999999999</v>
      </c>
      <c r="P326" s="3">
        <v>42.207500000000003</v>
      </c>
      <c r="Q326" s="3">
        <v>41.220300000000002</v>
      </c>
      <c r="R326">
        <v>15.9589</v>
      </c>
      <c r="S326" s="3">
        <v>21.317499999999999</v>
      </c>
      <c r="T326">
        <v>18.8</v>
      </c>
      <c r="U326">
        <v>21.5</v>
      </c>
      <c r="V326" s="3">
        <v>5.1873500000000003E-2</v>
      </c>
    </row>
    <row r="327" spans="1:22" x14ac:dyDescent="0.3">
      <c r="A327">
        <v>321</v>
      </c>
      <c r="B327" s="6">
        <v>0.46539351851851851</v>
      </c>
      <c r="C327">
        <v>2452</v>
      </c>
      <c r="D327">
        <v>19.0686</v>
      </c>
      <c r="E327">
        <v>18.954599999999999</v>
      </c>
      <c r="F327">
        <v>0.27739000000000003</v>
      </c>
      <c r="G327">
        <v>0.97238100000000005</v>
      </c>
      <c r="H327">
        <v>1.68299</v>
      </c>
      <c r="I327">
        <v>1.0899099999999999</v>
      </c>
      <c r="J327">
        <v>0.43309999999999998</v>
      </c>
      <c r="K327">
        <v>0.17024</v>
      </c>
      <c r="L327">
        <v>7.596E-2</v>
      </c>
      <c r="M327">
        <v>44.6768</v>
      </c>
      <c r="N327" s="3">
        <v>42.994</v>
      </c>
      <c r="O327">
        <v>41.820999999999998</v>
      </c>
      <c r="P327" s="3">
        <v>42.307499999999997</v>
      </c>
      <c r="Q327" s="3">
        <v>41.220300000000002</v>
      </c>
      <c r="R327">
        <v>16.158899999999999</v>
      </c>
      <c r="S327" s="3">
        <v>21.317499999999999</v>
      </c>
      <c r="T327">
        <v>18.8</v>
      </c>
      <c r="U327">
        <v>21.5</v>
      </c>
      <c r="V327" s="3">
        <v>5.10322E-2</v>
      </c>
    </row>
    <row r="328" spans="1:22" x14ac:dyDescent="0.3">
      <c r="A328">
        <v>322</v>
      </c>
      <c r="B328" s="6">
        <v>0.46541666666666665</v>
      </c>
      <c r="C328">
        <v>2452</v>
      </c>
      <c r="D328">
        <v>19.078700000000001</v>
      </c>
      <c r="E328">
        <v>18.954599999999999</v>
      </c>
      <c r="F328">
        <v>0.27739000000000003</v>
      </c>
      <c r="G328">
        <v>0.97238100000000005</v>
      </c>
      <c r="H328">
        <v>1.68299</v>
      </c>
      <c r="I328">
        <v>1.0899099999999999</v>
      </c>
      <c r="J328">
        <v>0.43309999999999998</v>
      </c>
      <c r="K328">
        <v>0.17024</v>
      </c>
      <c r="L328">
        <v>7.596E-2</v>
      </c>
      <c r="M328">
        <v>44.6768</v>
      </c>
      <c r="N328" s="3">
        <v>43.014200000000002</v>
      </c>
      <c r="O328">
        <v>41.820999999999998</v>
      </c>
      <c r="P328" s="3">
        <v>42.407499999999999</v>
      </c>
      <c r="Q328" s="3">
        <v>41.320300000000003</v>
      </c>
      <c r="R328">
        <v>16.4589</v>
      </c>
      <c r="S328" s="3">
        <v>21.317499999999999</v>
      </c>
      <c r="T328">
        <v>18.8</v>
      </c>
      <c r="U328">
        <v>21.5</v>
      </c>
      <c r="V328" s="3">
        <v>5.1101500000000001E-2</v>
      </c>
    </row>
    <row r="329" spans="1:22" x14ac:dyDescent="0.3">
      <c r="A329">
        <v>323</v>
      </c>
      <c r="B329" s="6">
        <v>0.46543981481481483</v>
      </c>
      <c r="C329">
        <v>2452</v>
      </c>
      <c r="D329">
        <v>19.078700000000001</v>
      </c>
      <c r="E329">
        <v>18.964700000000001</v>
      </c>
      <c r="F329">
        <v>0.27739000000000003</v>
      </c>
      <c r="G329">
        <v>0.97238100000000005</v>
      </c>
      <c r="H329">
        <v>1.68299</v>
      </c>
      <c r="I329">
        <v>1.0899099999999999</v>
      </c>
      <c r="J329">
        <v>0.53310000000000002</v>
      </c>
      <c r="K329">
        <v>0.17024</v>
      </c>
      <c r="L329">
        <v>0.17596000000000001</v>
      </c>
      <c r="M329">
        <v>44.686900000000001</v>
      </c>
      <c r="N329" s="3">
        <v>43.044499999999999</v>
      </c>
      <c r="O329">
        <v>42.021000000000001</v>
      </c>
      <c r="P329" s="3">
        <v>42.407499999999999</v>
      </c>
      <c r="Q329" s="3">
        <v>41.320300000000003</v>
      </c>
      <c r="R329">
        <v>16.4589</v>
      </c>
      <c r="S329" s="3">
        <v>21.317499999999999</v>
      </c>
      <c r="T329">
        <v>18.8</v>
      </c>
      <c r="U329">
        <v>21.5</v>
      </c>
      <c r="V329" s="3">
        <v>5.2616999999999997E-2</v>
      </c>
    </row>
    <row r="330" spans="1:22" x14ac:dyDescent="0.3">
      <c r="A330">
        <v>324</v>
      </c>
      <c r="B330" s="6">
        <v>0.46546296296296297</v>
      </c>
      <c r="C330">
        <v>2452</v>
      </c>
      <c r="D330">
        <v>19.078700000000001</v>
      </c>
      <c r="E330">
        <v>18.984999999999999</v>
      </c>
      <c r="F330">
        <v>0.27739000000000003</v>
      </c>
      <c r="G330">
        <v>0.99263500000000005</v>
      </c>
      <c r="H330">
        <v>1.68299</v>
      </c>
      <c r="I330">
        <v>1.0899099999999999</v>
      </c>
      <c r="J330">
        <v>0.53310000000000002</v>
      </c>
      <c r="K330">
        <v>0.17024</v>
      </c>
      <c r="L330">
        <v>0.17596000000000001</v>
      </c>
      <c r="M330">
        <v>44.6768</v>
      </c>
      <c r="N330" s="3">
        <v>43.064700000000002</v>
      </c>
      <c r="O330">
        <v>41.920999999999999</v>
      </c>
      <c r="P330" s="3">
        <v>42.407499999999999</v>
      </c>
      <c r="Q330" s="3">
        <v>41.320300000000003</v>
      </c>
      <c r="R330">
        <v>16.758900000000001</v>
      </c>
      <c r="S330" s="3">
        <v>21.317499999999999</v>
      </c>
      <c r="T330">
        <v>18.8</v>
      </c>
      <c r="U330">
        <v>21.5</v>
      </c>
      <c r="V330" s="3">
        <v>5.3140600000000003E-2</v>
      </c>
    </row>
    <row r="331" spans="1:22" x14ac:dyDescent="0.3">
      <c r="A331">
        <v>325</v>
      </c>
      <c r="B331" s="6">
        <v>0.4654861111111111</v>
      </c>
      <c r="C331">
        <v>2452</v>
      </c>
      <c r="D331">
        <v>19.078700000000001</v>
      </c>
      <c r="E331">
        <v>18.964700000000001</v>
      </c>
      <c r="F331">
        <v>0.27739000000000003</v>
      </c>
      <c r="G331">
        <v>1.0128900000000001</v>
      </c>
      <c r="H331">
        <v>1.68299</v>
      </c>
      <c r="I331">
        <v>1.0899099999999999</v>
      </c>
      <c r="J331">
        <v>0.53310000000000002</v>
      </c>
      <c r="K331">
        <v>0.17024</v>
      </c>
      <c r="L331">
        <v>0.17596000000000001</v>
      </c>
      <c r="M331">
        <v>44.6768</v>
      </c>
      <c r="N331" s="3">
        <v>43.054600000000001</v>
      </c>
      <c r="O331">
        <v>41.820999999999998</v>
      </c>
      <c r="P331" s="3">
        <v>42.407499999999999</v>
      </c>
      <c r="Q331" s="3">
        <v>41.320300000000003</v>
      </c>
      <c r="R331">
        <v>16.558900000000001</v>
      </c>
      <c r="S331" s="3">
        <v>21.317499999999999</v>
      </c>
      <c r="T331">
        <v>18.8</v>
      </c>
      <c r="U331">
        <v>21.5</v>
      </c>
      <c r="V331" s="3">
        <v>5.2610900000000002E-2</v>
      </c>
    </row>
    <row r="332" spans="1:22" x14ac:dyDescent="0.3">
      <c r="A332">
        <v>326</v>
      </c>
      <c r="B332" s="6">
        <v>0.46550925925925929</v>
      </c>
      <c r="C332">
        <v>2352</v>
      </c>
      <c r="D332">
        <v>19.078700000000001</v>
      </c>
      <c r="E332">
        <v>18.954599999999999</v>
      </c>
      <c r="F332">
        <v>0.27739000000000003</v>
      </c>
      <c r="G332">
        <v>1.0331399999999999</v>
      </c>
      <c r="H332">
        <v>1.68299</v>
      </c>
      <c r="I332">
        <v>1.0899099999999999</v>
      </c>
      <c r="J332">
        <v>0.53310000000000002</v>
      </c>
      <c r="K332">
        <v>0.17024</v>
      </c>
      <c r="L332">
        <v>0.17596000000000001</v>
      </c>
      <c r="M332">
        <v>44.6768</v>
      </c>
      <c r="N332" s="3">
        <v>43.074800000000003</v>
      </c>
      <c r="O332">
        <v>41.720999999999997</v>
      </c>
      <c r="P332" s="3">
        <v>42.407499999999999</v>
      </c>
      <c r="Q332" s="3">
        <v>41.320300000000003</v>
      </c>
      <c r="R332">
        <v>15.758900000000001</v>
      </c>
      <c r="S332" s="3">
        <v>21.317499999999999</v>
      </c>
      <c r="T332">
        <v>18.8</v>
      </c>
      <c r="U332">
        <v>21.4</v>
      </c>
      <c r="V332" s="3">
        <v>5.2900200000000001E-2</v>
      </c>
    </row>
    <row r="333" spans="1:22" x14ac:dyDescent="0.3">
      <c r="A333">
        <v>327</v>
      </c>
      <c r="B333" s="6">
        <v>0.46553240740740742</v>
      </c>
      <c r="C333">
        <v>2352</v>
      </c>
      <c r="D333">
        <v>19.078700000000001</v>
      </c>
      <c r="E333">
        <v>18.984999999999999</v>
      </c>
      <c r="F333">
        <v>0.27739000000000003</v>
      </c>
      <c r="G333">
        <v>1.0432699999999999</v>
      </c>
      <c r="H333">
        <v>1.7133799999999999</v>
      </c>
      <c r="I333">
        <v>1.0899099999999999</v>
      </c>
      <c r="J333">
        <v>0.53310000000000002</v>
      </c>
      <c r="K333">
        <v>0.17024</v>
      </c>
      <c r="L333">
        <v>0.17596000000000001</v>
      </c>
      <c r="M333">
        <v>44.707000000000001</v>
      </c>
      <c r="N333" s="3">
        <v>43.084899999999998</v>
      </c>
      <c r="O333">
        <v>41.420999999999999</v>
      </c>
      <c r="P333" s="3">
        <v>42.5075</v>
      </c>
      <c r="Q333" s="3">
        <v>41.320300000000003</v>
      </c>
      <c r="R333">
        <v>15.4589</v>
      </c>
      <c r="S333" s="3">
        <v>21.317499999999999</v>
      </c>
      <c r="T333">
        <v>18.8</v>
      </c>
      <c r="U333">
        <v>21.4</v>
      </c>
      <c r="V333" s="3">
        <v>5.0396700000000003E-2</v>
      </c>
    </row>
    <row r="334" spans="1:22" x14ac:dyDescent="0.3">
      <c r="A334">
        <v>328</v>
      </c>
      <c r="B334" s="6">
        <v>0.46555555555555556</v>
      </c>
      <c r="C334">
        <v>2352</v>
      </c>
      <c r="D334">
        <v>19.078700000000001</v>
      </c>
      <c r="E334">
        <v>18.964700000000001</v>
      </c>
      <c r="F334">
        <v>0.27739000000000003</v>
      </c>
      <c r="G334">
        <v>1.0331399999999999</v>
      </c>
      <c r="H334">
        <v>1.7133799999999999</v>
      </c>
      <c r="I334">
        <v>1.0899099999999999</v>
      </c>
      <c r="J334">
        <v>0.53310000000000002</v>
      </c>
      <c r="K334">
        <v>0.17024</v>
      </c>
      <c r="L334">
        <v>0.17596000000000001</v>
      </c>
      <c r="M334">
        <v>44.707000000000001</v>
      </c>
      <c r="N334" s="3">
        <v>43.1051</v>
      </c>
      <c r="O334">
        <v>42.121000000000002</v>
      </c>
      <c r="P334" s="3">
        <v>42.407499999999999</v>
      </c>
      <c r="Q334" s="3">
        <v>41.320300000000003</v>
      </c>
      <c r="R334">
        <v>15.5589</v>
      </c>
      <c r="S334" s="3">
        <v>21.317499999999999</v>
      </c>
      <c r="T334">
        <v>18.8</v>
      </c>
      <c r="U334">
        <v>21.4</v>
      </c>
      <c r="V334" s="3">
        <v>5.0740899999999999E-2</v>
      </c>
    </row>
    <row r="335" spans="1:22" x14ac:dyDescent="0.3">
      <c r="A335">
        <v>329</v>
      </c>
      <c r="B335" s="6">
        <v>0.46557870370370374</v>
      </c>
      <c r="C335">
        <v>2352</v>
      </c>
      <c r="D335">
        <v>19.088799999999999</v>
      </c>
      <c r="E335">
        <v>18.984999999999999</v>
      </c>
      <c r="F335">
        <v>0.27739000000000003</v>
      </c>
      <c r="G335">
        <v>1.06352</v>
      </c>
      <c r="H335">
        <v>1.68299</v>
      </c>
      <c r="I335">
        <v>1.0899099999999999</v>
      </c>
      <c r="J335">
        <v>0.53310000000000002</v>
      </c>
      <c r="K335">
        <v>0.17024</v>
      </c>
      <c r="L335">
        <v>0.17596000000000001</v>
      </c>
      <c r="M335">
        <v>44.707000000000001</v>
      </c>
      <c r="N335" s="3">
        <v>43.135399999999997</v>
      </c>
      <c r="O335">
        <v>41.820999999999998</v>
      </c>
      <c r="P335" s="3">
        <v>42.407499999999999</v>
      </c>
      <c r="Q335" s="3">
        <v>41.420299999999997</v>
      </c>
      <c r="R335">
        <v>15.9589</v>
      </c>
      <c r="S335" s="3">
        <v>21.317499999999999</v>
      </c>
      <c r="T335">
        <v>18.8</v>
      </c>
      <c r="U335">
        <v>21.5</v>
      </c>
      <c r="V335" s="3">
        <v>5.0616700000000001E-2</v>
      </c>
    </row>
    <row r="336" spans="1:22" x14ac:dyDescent="0.3">
      <c r="A336">
        <v>330</v>
      </c>
      <c r="B336" s="6">
        <v>0.46560185185185188</v>
      </c>
      <c r="C336">
        <v>2352</v>
      </c>
      <c r="D336">
        <v>19.088799999999999</v>
      </c>
      <c r="E336">
        <v>18.995100000000001</v>
      </c>
      <c r="F336">
        <v>0.27739000000000003</v>
      </c>
      <c r="G336">
        <v>1.08378</v>
      </c>
      <c r="H336">
        <v>1.68299</v>
      </c>
      <c r="I336">
        <v>1.0899099999999999</v>
      </c>
      <c r="J336">
        <v>0.53310000000000002</v>
      </c>
      <c r="K336">
        <v>0.17024</v>
      </c>
      <c r="L336">
        <v>0.17596000000000001</v>
      </c>
      <c r="M336">
        <v>44.717100000000002</v>
      </c>
      <c r="N336" s="3">
        <v>43.185899999999997</v>
      </c>
      <c r="O336">
        <v>41.820999999999998</v>
      </c>
      <c r="P336" s="3">
        <v>42.5075</v>
      </c>
      <c r="Q336" s="3">
        <v>41.320300000000003</v>
      </c>
      <c r="R336">
        <v>15.658899999999999</v>
      </c>
      <c r="S336" s="3">
        <v>21.317499999999999</v>
      </c>
      <c r="T336">
        <v>18.8</v>
      </c>
      <c r="U336">
        <v>21.4</v>
      </c>
      <c r="V336" s="3">
        <v>5.1578100000000002E-2</v>
      </c>
    </row>
    <row r="337" spans="1:22" x14ac:dyDescent="0.3">
      <c r="A337">
        <v>331</v>
      </c>
      <c r="B337" s="6">
        <v>0.46562500000000001</v>
      </c>
      <c r="C337">
        <v>2352</v>
      </c>
      <c r="D337">
        <v>19.088799999999999</v>
      </c>
      <c r="E337">
        <v>18.984999999999999</v>
      </c>
      <c r="F337">
        <v>0.27739000000000003</v>
      </c>
      <c r="G337">
        <v>1.08378</v>
      </c>
      <c r="H337">
        <v>1.68299</v>
      </c>
      <c r="I337">
        <v>1.0899099999999999</v>
      </c>
      <c r="J337">
        <v>0.53310000000000002</v>
      </c>
      <c r="K337">
        <v>0.17024</v>
      </c>
      <c r="L337">
        <v>0.17596000000000001</v>
      </c>
      <c r="M337">
        <v>44.707000000000001</v>
      </c>
      <c r="N337" s="3">
        <v>43.185899999999997</v>
      </c>
      <c r="O337">
        <v>41.621000000000002</v>
      </c>
      <c r="P337" s="3">
        <v>42.5075</v>
      </c>
      <c r="Q337" s="3">
        <v>41.320300000000003</v>
      </c>
      <c r="R337">
        <v>15.5589</v>
      </c>
      <c r="S337" s="3">
        <v>21.317499999999999</v>
      </c>
      <c r="T337">
        <v>18.8</v>
      </c>
      <c r="U337">
        <v>21.4</v>
      </c>
      <c r="V337" s="3">
        <v>5.0196999999999999E-2</v>
      </c>
    </row>
    <row r="338" spans="1:22" x14ac:dyDescent="0.3">
      <c r="A338">
        <v>332</v>
      </c>
      <c r="B338" s="6">
        <v>0.4656481481481482</v>
      </c>
      <c r="C338">
        <v>2352</v>
      </c>
      <c r="D338">
        <v>19.109000000000002</v>
      </c>
      <c r="E338">
        <v>18.984999999999999</v>
      </c>
      <c r="F338">
        <v>0.27739000000000003</v>
      </c>
      <c r="G338">
        <v>1.0939000000000001</v>
      </c>
      <c r="H338">
        <v>1.7133799999999999</v>
      </c>
      <c r="I338">
        <v>1.0899099999999999</v>
      </c>
      <c r="J338">
        <v>0.53310000000000002</v>
      </c>
      <c r="K338">
        <v>0.17024</v>
      </c>
      <c r="L338">
        <v>0.17596000000000001</v>
      </c>
      <c r="M338">
        <v>44.717100000000002</v>
      </c>
      <c r="N338" s="3">
        <v>43.206099999999999</v>
      </c>
      <c r="O338">
        <v>42.121000000000002</v>
      </c>
      <c r="P338" s="3">
        <v>42.5075</v>
      </c>
      <c r="Q338" s="3">
        <v>41.420299999999997</v>
      </c>
      <c r="R338">
        <v>14.9589</v>
      </c>
      <c r="S338" s="3">
        <v>21.317499999999999</v>
      </c>
      <c r="T338">
        <v>18.8</v>
      </c>
      <c r="U338">
        <v>21.4</v>
      </c>
      <c r="V338" s="3">
        <v>4.93537E-2</v>
      </c>
    </row>
    <row r="339" spans="1:22" x14ac:dyDescent="0.3">
      <c r="A339">
        <v>333</v>
      </c>
      <c r="B339" s="6">
        <v>0.46567129629629633</v>
      </c>
      <c r="C339">
        <v>2252</v>
      </c>
      <c r="D339">
        <v>19.1191</v>
      </c>
      <c r="E339">
        <v>18.984999999999999</v>
      </c>
      <c r="F339">
        <v>0.27739000000000003</v>
      </c>
      <c r="G339">
        <v>1.1344099999999999</v>
      </c>
      <c r="H339">
        <v>1.7336400000000001</v>
      </c>
      <c r="I339">
        <v>1.0899099999999999</v>
      </c>
      <c r="J339">
        <v>0.53310000000000002</v>
      </c>
      <c r="K339">
        <v>0.17024</v>
      </c>
      <c r="L339">
        <v>0.17596000000000001</v>
      </c>
      <c r="M339">
        <v>44.727200000000003</v>
      </c>
      <c r="N339" s="3">
        <v>43.226399999999998</v>
      </c>
      <c r="O339">
        <v>42.320999999999998</v>
      </c>
      <c r="P339" s="3">
        <v>42.5075</v>
      </c>
      <c r="Q339" s="3">
        <v>41.420299999999997</v>
      </c>
      <c r="R339">
        <v>14.758900000000001</v>
      </c>
      <c r="S339" s="3">
        <v>21.317499999999999</v>
      </c>
      <c r="T339">
        <v>18.8</v>
      </c>
      <c r="U339">
        <v>21.4</v>
      </c>
      <c r="V339" s="3">
        <v>5.1514999999999998E-2</v>
      </c>
    </row>
    <row r="340" spans="1:22" x14ac:dyDescent="0.3">
      <c r="A340">
        <v>334</v>
      </c>
      <c r="B340" s="6">
        <v>0.46569444444444441</v>
      </c>
      <c r="C340">
        <v>2252</v>
      </c>
      <c r="D340">
        <v>19.109000000000002</v>
      </c>
      <c r="E340">
        <v>18.984999999999999</v>
      </c>
      <c r="F340">
        <v>0.27739000000000003</v>
      </c>
      <c r="G340">
        <v>1.1344099999999999</v>
      </c>
      <c r="H340">
        <v>1.7336400000000001</v>
      </c>
      <c r="I340">
        <v>1.18991</v>
      </c>
      <c r="J340">
        <v>0.53310000000000002</v>
      </c>
      <c r="K340">
        <v>0.17024</v>
      </c>
      <c r="L340">
        <v>0.17596000000000001</v>
      </c>
      <c r="M340">
        <v>44.737299999999998</v>
      </c>
      <c r="N340" s="3">
        <v>43.226399999999998</v>
      </c>
      <c r="O340">
        <v>42.320999999999998</v>
      </c>
      <c r="P340" s="3">
        <v>42.5075</v>
      </c>
      <c r="Q340" s="3">
        <v>41.420299999999997</v>
      </c>
      <c r="R340">
        <v>14.8589</v>
      </c>
      <c r="S340" s="3">
        <v>21.317499999999999</v>
      </c>
      <c r="T340">
        <v>18.8</v>
      </c>
      <c r="U340">
        <v>21.4</v>
      </c>
      <c r="V340" s="3">
        <v>5.0632900000000002E-2</v>
      </c>
    </row>
    <row r="341" spans="1:22" x14ac:dyDescent="0.3">
      <c r="A341">
        <v>335</v>
      </c>
      <c r="B341" s="6">
        <v>0.46571759259259254</v>
      </c>
      <c r="C341">
        <v>2252</v>
      </c>
      <c r="D341">
        <v>19.1191</v>
      </c>
      <c r="E341">
        <v>19.005199999999999</v>
      </c>
      <c r="F341">
        <v>0.27739000000000003</v>
      </c>
      <c r="G341">
        <v>1.1546700000000001</v>
      </c>
      <c r="H341">
        <v>1.7336400000000001</v>
      </c>
      <c r="I341">
        <v>1.18991</v>
      </c>
      <c r="J341">
        <v>0.53310000000000002</v>
      </c>
      <c r="K341">
        <v>0.17024</v>
      </c>
      <c r="L341">
        <v>0.17596000000000001</v>
      </c>
      <c r="M341">
        <v>44.737299999999998</v>
      </c>
      <c r="N341" s="3">
        <v>43.246600000000001</v>
      </c>
      <c r="O341">
        <v>42.420999999999999</v>
      </c>
      <c r="P341" s="3">
        <v>42.5075</v>
      </c>
      <c r="Q341" s="3">
        <v>41.520299999999999</v>
      </c>
      <c r="R341">
        <v>14.8589</v>
      </c>
      <c r="S341" s="3">
        <v>21.317499999999999</v>
      </c>
      <c r="T341">
        <v>18.8</v>
      </c>
      <c r="U341">
        <v>21.4</v>
      </c>
      <c r="V341" s="3">
        <v>5.1242000000000003E-2</v>
      </c>
    </row>
    <row r="342" spans="1:22" x14ac:dyDescent="0.3">
      <c r="A342">
        <v>336</v>
      </c>
      <c r="B342" s="6">
        <v>0.46574074074074073</v>
      </c>
      <c r="C342">
        <v>2252</v>
      </c>
      <c r="D342">
        <v>19.129200000000001</v>
      </c>
      <c r="E342">
        <v>18.995100000000001</v>
      </c>
      <c r="F342">
        <v>0.27739000000000003</v>
      </c>
      <c r="G342">
        <v>1.17492</v>
      </c>
      <c r="H342">
        <v>1.7538899999999999</v>
      </c>
      <c r="I342">
        <v>1.18991</v>
      </c>
      <c r="J342">
        <v>0.53310000000000002</v>
      </c>
      <c r="K342">
        <v>0.17024</v>
      </c>
      <c r="L342">
        <v>0.17596000000000001</v>
      </c>
      <c r="M342">
        <v>44.7776</v>
      </c>
      <c r="N342" s="3">
        <v>43.286999999999999</v>
      </c>
      <c r="O342">
        <v>42.220999999999997</v>
      </c>
      <c r="P342" s="3">
        <v>42.607500000000002</v>
      </c>
      <c r="Q342" s="3">
        <v>41.520299999999999</v>
      </c>
      <c r="R342">
        <v>14.758900000000001</v>
      </c>
      <c r="S342" s="3">
        <v>21.317499999999999</v>
      </c>
      <c r="T342">
        <v>18.8</v>
      </c>
      <c r="U342">
        <v>21.4</v>
      </c>
      <c r="V342" s="3">
        <v>4.9314999999999998E-2</v>
      </c>
    </row>
    <row r="343" spans="1:22" x14ac:dyDescent="0.3">
      <c r="A343">
        <v>337</v>
      </c>
      <c r="B343" s="6">
        <v>0.46576388888888887</v>
      </c>
      <c r="C343">
        <v>2252</v>
      </c>
      <c r="D343">
        <v>19.109000000000002</v>
      </c>
      <c r="E343">
        <v>18.984999999999999</v>
      </c>
      <c r="F343">
        <v>0.27739000000000003</v>
      </c>
      <c r="G343">
        <v>1.17492</v>
      </c>
      <c r="H343">
        <v>1.7336400000000001</v>
      </c>
      <c r="I343">
        <v>1.18991</v>
      </c>
      <c r="J343">
        <v>0.53310000000000002</v>
      </c>
      <c r="K343">
        <v>0.17024</v>
      </c>
      <c r="L343">
        <v>0.17596000000000001</v>
      </c>
      <c r="M343">
        <v>44.787700000000001</v>
      </c>
      <c r="N343" s="3">
        <v>43.286999999999999</v>
      </c>
      <c r="O343">
        <v>42.121000000000002</v>
      </c>
      <c r="P343" s="3">
        <v>42.707500000000003</v>
      </c>
      <c r="Q343" s="3">
        <v>41.520299999999999</v>
      </c>
      <c r="R343">
        <v>14.8589</v>
      </c>
      <c r="S343" s="3">
        <v>21.317499999999999</v>
      </c>
      <c r="T343">
        <v>18.8</v>
      </c>
      <c r="U343">
        <v>21.4</v>
      </c>
      <c r="V343" s="3">
        <v>5.2460199999999998E-2</v>
      </c>
    </row>
    <row r="344" spans="1:22" x14ac:dyDescent="0.3">
      <c r="A344">
        <v>338</v>
      </c>
      <c r="B344" s="6">
        <v>0.465787037037037</v>
      </c>
      <c r="C344">
        <v>2252</v>
      </c>
      <c r="D344">
        <v>19.1191</v>
      </c>
      <c r="E344">
        <v>19.005199999999999</v>
      </c>
      <c r="F344">
        <v>0.27739000000000003</v>
      </c>
      <c r="G344">
        <v>1.1951700000000001</v>
      </c>
      <c r="H344">
        <v>1.7538899999999999</v>
      </c>
      <c r="I344">
        <v>1.18991</v>
      </c>
      <c r="J344">
        <v>0.53310000000000002</v>
      </c>
      <c r="K344">
        <v>0.17024</v>
      </c>
      <c r="L344">
        <v>0.17596000000000001</v>
      </c>
      <c r="M344">
        <v>44.7776</v>
      </c>
      <c r="N344" s="3">
        <v>43.327399999999997</v>
      </c>
      <c r="O344">
        <v>41.820999999999998</v>
      </c>
      <c r="P344" s="3">
        <v>42.607500000000002</v>
      </c>
      <c r="Q344" s="3">
        <v>41.520299999999999</v>
      </c>
      <c r="R344">
        <v>14.9589</v>
      </c>
      <c r="S344" s="3">
        <v>21.317499999999999</v>
      </c>
      <c r="T344">
        <v>18.8</v>
      </c>
      <c r="U344">
        <v>21.4</v>
      </c>
      <c r="V344" s="3">
        <v>5.1415200000000001E-2</v>
      </c>
    </row>
    <row r="345" spans="1:22" x14ac:dyDescent="0.3">
      <c r="A345">
        <v>339</v>
      </c>
      <c r="B345" s="6">
        <v>0.46581018518518519</v>
      </c>
      <c r="C345">
        <v>2252</v>
      </c>
      <c r="D345">
        <v>19.129200000000001</v>
      </c>
      <c r="E345">
        <v>18.995100000000001</v>
      </c>
      <c r="F345">
        <v>0.37739</v>
      </c>
      <c r="G345">
        <v>1.2053</v>
      </c>
      <c r="H345">
        <v>1.7842800000000001</v>
      </c>
      <c r="I345">
        <v>1.18991</v>
      </c>
      <c r="J345">
        <v>0.53310000000000002</v>
      </c>
      <c r="K345">
        <v>0.17024</v>
      </c>
      <c r="L345">
        <v>0.17596000000000001</v>
      </c>
      <c r="M345">
        <v>44.787700000000001</v>
      </c>
      <c r="N345" s="3">
        <v>43.317300000000003</v>
      </c>
      <c r="O345">
        <v>42.121000000000002</v>
      </c>
      <c r="P345" s="3">
        <v>42.5075</v>
      </c>
      <c r="Q345" s="3">
        <v>41.520299999999999</v>
      </c>
      <c r="R345">
        <v>15.258900000000001</v>
      </c>
      <c r="S345" s="3">
        <v>21.317499999999999</v>
      </c>
      <c r="T345">
        <v>18.8</v>
      </c>
      <c r="U345">
        <v>21.4</v>
      </c>
      <c r="V345" s="3">
        <v>5.0675699999999997E-2</v>
      </c>
    </row>
    <row r="346" spans="1:22" x14ac:dyDescent="0.3">
      <c r="A346">
        <v>340</v>
      </c>
      <c r="B346" s="6">
        <v>0.46583333333333332</v>
      </c>
      <c r="C346">
        <v>2252</v>
      </c>
      <c r="D346">
        <v>19.129200000000001</v>
      </c>
      <c r="E346">
        <v>19.0153</v>
      </c>
      <c r="F346">
        <v>0.37739</v>
      </c>
      <c r="G346">
        <v>1.2458100000000001</v>
      </c>
      <c r="H346">
        <v>1.7336400000000001</v>
      </c>
      <c r="I346">
        <v>1.18991</v>
      </c>
      <c r="J346">
        <v>0.6331</v>
      </c>
      <c r="K346">
        <v>0.17024</v>
      </c>
      <c r="L346">
        <v>0.17596000000000001</v>
      </c>
      <c r="M346">
        <v>44.8078</v>
      </c>
      <c r="N346" s="3">
        <v>43.3476</v>
      </c>
      <c r="O346">
        <v>42.320999999999998</v>
      </c>
      <c r="P346" s="3">
        <v>42.607500000000002</v>
      </c>
      <c r="Q346" s="3">
        <v>41.520299999999999</v>
      </c>
      <c r="R346">
        <v>14.758900000000001</v>
      </c>
      <c r="S346" s="3">
        <v>21.317499999999999</v>
      </c>
      <c r="T346">
        <v>18.8</v>
      </c>
      <c r="U346">
        <v>21.4</v>
      </c>
      <c r="V346" s="3">
        <v>5.17431E-2</v>
      </c>
    </row>
    <row r="347" spans="1:22" x14ac:dyDescent="0.3">
      <c r="A347">
        <v>341</v>
      </c>
      <c r="B347" s="6">
        <v>0.46585648148148145</v>
      </c>
      <c r="C347">
        <v>2152</v>
      </c>
      <c r="D347">
        <v>19.1191</v>
      </c>
      <c r="E347">
        <v>19.0153</v>
      </c>
      <c r="F347">
        <v>0.37739</v>
      </c>
      <c r="G347">
        <v>1.2761899999999999</v>
      </c>
      <c r="H347">
        <v>1.7538899999999999</v>
      </c>
      <c r="I347">
        <v>1.18991</v>
      </c>
      <c r="J347">
        <v>0.6331</v>
      </c>
      <c r="K347">
        <v>0.17024</v>
      </c>
      <c r="L347">
        <v>0.17596000000000001</v>
      </c>
      <c r="M347">
        <v>44.817900000000002</v>
      </c>
      <c r="N347" s="3">
        <v>43.377899999999997</v>
      </c>
      <c r="O347">
        <v>42.521000000000001</v>
      </c>
      <c r="P347" s="3">
        <v>42.707500000000003</v>
      </c>
      <c r="Q347" s="3">
        <v>41.520299999999999</v>
      </c>
      <c r="R347">
        <v>14.758900000000001</v>
      </c>
      <c r="S347" s="3">
        <v>21.317499999999999</v>
      </c>
      <c r="T347">
        <v>18.8</v>
      </c>
      <c r="U347">
        <v>21.4</v>
      </c>
      <c r="V347" s="3">
        <v>5.1898E-2</v>
      </c>
    </row>
    <row r="348" spans="1:22" x14ac:dyDescent="0.3">
      <c r="A348">
        <v>342</v>
      </c>
      <c r="B348" s="6">
        <v>0.46587962962962964</v>
      </c>
      <c r="C348">
        <v>2152</v>
      </c>
      <c r="D348">
        <v>19.129200000000001</v>
      </c>
      <c r="E348">
        <v>19.005199999999999</v>
      </c>
      <c r="F348">
        <v>0.27739000000000003</v>
      </c>
      <c r="G348">
        <v>1.2458100000000001</v>
      </c>
      <c r="H348">
        <v>1.7741499999999999</v>
      </c>
      <c r="I348">
        <v>1.18991</v>
      </c>
      <c r="J348">
        <v>0.6331</v>
      </c>
      <c r="K348">
        <v>0.27023999999999998</v>
      </c>
      <c r="L348">
        <v>0.17596000000000001</v>
      </c>
      <c r="M348">
        <v>44.828000000000003</v>
      </c>
      <c r="N348" s="3">
        <v>43.387999999999998</v>
      </c>
      <c r="O348">
        <v>42.320999999999998</v>
      </c>
      <c r="P348" s="3">
        <v>42.707500000000003</v>
      </c>
      <c r="Q348" s="3">
        <v>41.520299999999999</v>
      </c>
      <c r="R348">
        <v>14.9589</v>
      </c>
      <c r="S348" s="3">
        <v>21.317499999999999</v>
      </c>
      <c r="T348">
        <v>18.8</v>
      </c>
      <c r="U348">
        <v>21.4</v>
      </c>
      <c r="V348" s="3">
        <v>5.23828E-2</v>
      </c>
    </row>
    <row r="349" spans="1:22" x14ac:dyDescent="0.3">
      <c r="A349">
        <v>343</v>
      </c>
      <c r="B349" s="6">
        <v>0.46590277777777778</v>
      </c>
      <c r="C349">
        <v>2152</v>
      </c>
      <c r="D349">
        <v>19.139299999999999</v>
      </c>
      <c r="E349">
        <v>19.0153</v>
      </c>
      <c r="F349">
        <v>0.37739</v>
      </c>
      <c r="G349">
        <v>1.2964500000000001</v>
      </c>
      <c r="H349">
        <v>1.7842800000000001</v>
      </c>
      <c r="I349">
        <v>1.18991</v>
      </c>
      <c r="J349">
        <v>0.6331</v>
      </c>
      <c r="K349">
        <v>0.27023999999999998</v>
      </c>
      <c r="L349">
        <v>0.17596000000000001</v>
      </c>
      <c r="M349">
        <v>44.828000000000003</v>
      </c>
      <c r="N349" s="3">
        <v>43.387999999999998</v>
      </c>
      <c r="O349">
        <v>42.121000000000002</v>
      </c>
      <c r="P349" s="3">
        <v>42.707500000000003</v>
      </c>
      <c r="Q349" s="3">
        <v>41.6203</v>
      </c>
      <c r="R349">
        <v>14.8589</v>
      </c>
      <c r="S349" s="3">
        <v>21.317499999999999</v>
      </c>
      <c r="T349">
        <v>18.8</v>
      </c>
      <c r="U349">
        <v>21.3</v>
      </c>
      <c r="V349" s="3">
        <v>5.2710699999999999E-2</v>
      </c>
    </row>
    <row r="350" spans="1:22" x14ac:dyDescent="0.3">
      <c r="A350">
        <v>344</v>
      </c>
      <c r="B350" s="6">
        <v>0.46592592592592591</v>
      </c>
      <c r="C350">
        <v>2152</v>
      </c>
      <c r="D350">
        <v>19.139299999999999</v>
      </c>
      <c r="E350">
        <v>19.0153</v>
      </c>
      <c r="F350">
        <v>0.37739</v>
      </c>
      <c r="G350">
        <v>1.3167</v>
      </c>
      <c r="H350">
        <v>1.7741499999999999</v>
      </c>
      <c r="I350">
        <v>1.18991</v>
      </c>
      <c r="J350">
        <v>0.6331</v>
      </c>
      <c r="K350">
        <v>0.27023999999999998</v>
      </c>
      <c r="L350">
        <v>0.17596000000000001</v>
      </c>
      <c r="M350">
        <v>44.828000000000003</v>
      </c>
      <c r="N350" s="3">
        <v>43.387999999999998</v>
      </c>
      <c r="O350">
        <v>42.320999999999998</v>
      </c>
      <c r="P350" s="3">
        <v>42.707500000000003</v>
      </c>
      <c r="Q350" s="3">
        <v>41.6203</v>
      </c>
      <c r="R350">
        <v>15.258900000000001</v>
      </c>
      <c r="S350" s="3">
        <v>21.317499999999999</v>
      </c>
      <c r="T350">
        <v>18.8</v>
      </c>
      <c r="U350">
        <v>21.3</v>
      </c>
      <c r="V350" s="3">
        <v>5.2735200000000003E-2</v>
      </c>
    </row>
    <row r="351" spans="1:22" x14ac:dyDescent="0.3">
      <c r="A351">
        <v>345</v>
      </c>
      <c r="B351" s="6">
        <v>0.4659490740740741</v>
      </c>
      <c r="C351">
        <v>2152</v>
      </c>
      <c r="D351">
        <v>19.139299999999999</v>
      </c>
      <c r="E351">
        <v>19.0153</v>
      </c>
      <c r="F351">
        <v>0.37739</v>
      </c>
      <c r="G351">
        <v>1.3167</v>
      </c>
      <c r="H351">
        <v>1.7842800000000001</v>
      </c>
      <c r="I351">
        <v>1.18991</v>
      </c>
      <c r="J351">
        <v>0.6331</v>
      </c>
      <c r="K351">
        <v>0.27023999999999998</v>
      </c>
      <c r="L351">
        <v>0.27595999999999998</v>
      </c>
      <c r="M351">
        <v>44.828000000000003</v>
      </c>
      <c r="N351" s="3">
        <v>43.408200000000001</v>
      </c>
      <c r="O351">
        <v>42.320999999999998</v>
      </c>
      <c r="P351" s="3">
        <v>42.807499999999997</v>
      </c>
      <c r="Q351" s="3">
        <v>41.6203</v>
      </c>
      <c r="R351">
        <v>15.4589</v>
      </c>
      <c r="S351" s="3">
        <v>21.317499999999999</v>
      </c>
      <c r="T351">
        <v>18.8</v>
      </c>
      <c r="U351">
        <v>21.3</v>
      </c>
      <c r="V351" s="3">
        <v>5.2963299999999998E-2</v>
      </c>
    </row>
    <row r="352" spans="1:22" x14ac:dyDescent="0.3">
      <c r="A352">
        <v>346</v>
      </c>
      <c r="B352" s="6">
        <v>0.46597222222222223</v>
      </c>
      <c r="C352">
        <v>2152</v>
      </c>
      <c r="D352">
        <v>19.159500000000001</v>
      </c>
      <c r="E352">
        <v>19.035599999999999</v>
      </c>
      <c r="F352">
        <v>0.37739</v>
      </c>
      <c r="G352">
        <v>1.3470800000000001</v>
      </c>
      <c r="H352">
        <v>1.80454</v>
      </c>
      <c r="I352">
        <v>1.18991</v>
      </c>
      <c r="J352">
        <v>0.73309999999999997</v>
      </c>
      <c r="K352">
        <v>0.27023999999999998</v>
      </c>
      <c r="L352">
        <v>0.27595999999999998</v>
      </c>
      <c r="M352">
        <v>44.838099999999997</v>
      </c>
      <c r="N352" s="3">
        <v>43.448599999999999</v>
      </c>
      <c r="O352">
        <v>42.320999999999998</v>
      </c>
      <c r="P352" s="3">
        <v>42.807499999999997</v>
      </c>
      <c r="Q352" s="3">
        <v>41.6203</v>
      </c>
      <c r="R352">
        <v>15.4589</v>
      </c>
      <c r="S352" s="3">
        <v>21.317499999999999</v>
      </c>
      <c r="T352">
        <v>18.8</v>
      </c>
      <c r="U352">
        <v>21.3</v>
      </c>
      <c r="V352" s="3">
        <v>5.2938899999999997E-2</v>
      </c>
    </row>
    <row r="353" spans="1:22" x14ac:dyDescent="0.3">
      <c r="A353">
        <v>347</v>
      </c>
      <c r="B353" s="6">
        <v>0.46599537037037037</v>
      </c>
      <c r="C353">
        <v>2152</v>
      </c>
      <c r="D353">
        <v>19.139299999999999</v>
      </c>
      <c r="E353">
        <v>19.035599999999999</v>
      </c>
      <c r="F353">
        <v>0.37739</v>
      </c>
      <c r="G353">
        <v>1.3470800000000001</v>
      </c>
      <c r="H353">
        <v>1.7842800000000001</v>
      </c>
      <c r="I353">
        <v>1.18991</v>
      </c>
      <c r="J353">
        <v>0.6331</v>
      </c>
      <c r="K353">
        <v>0.27023999999999998</v>
      </c>
      <c r="L353">
        <v>0.17596000000000001</v>
      </c>
      <c r="M353">
        <v>44.828000000000003</v>
      </c>
      <c r="N353" s="3">
        <v>43.4587</v>
      </c>
      <c r="O353">
        <v>42.220999999999997</v>
      </c>
      <c r="P353" s="3">
        <v>42.707500000000003</v>
      </c>
      <c r="Q353" s="3">
        <v>41.6203</v>
      </c>
      <c r="R353">
        <v>15.3589</v>
      </c>
      <c r="S353" s="3">
        <v>21.317499999999999</v>
      </c>
      <c r="T353">
        <v>18.8</v>
      </c>
      <c r="U353">
        <v>21.3</v>
      </c>
      <c r="V353" s="3">
        <v>5.07226E-2</v>
      </c>
    </row>
    <row r="354" spans="1:22" x14ac:dyDescent="0.3">
      <c r="A354">
        <v>348</v>
      </c>
      <c r="B354" s="6">
        <v>0.46601851851851855</v>
      </c>
      <c r="C354">
        <v>2152</v>
      </c>
      <c r="D354">
        <v>19.139299999999999</v>
      </c>
      <c r="E354">
        <v>19.035599999999999</v>
      </c>
      <c r="F354">
        <v>0.37739</v>
      </c>
      <c r="G354">
        <v>1.3673299999999999</v>
      </c>
      <c r="H354">
        <v>1.7842800000000001</v>
      </c>
      <c r="I354">
        <v>1.18991</v>
      </c>
      <c r="J354">
        <v>0.73309999999999997</v>
      </c>
      <c r="K354">
        <v>0.27023999999999998</v>
      </c>
      <c r="L354">
        <v>0.27595999999999998</v>
      </c>
      <c r="M354">
        <v>44.828000000000003</v>
      </c>
      <c r="N354" s="3">
        <v>43.478900000000003</v>
      </c>
      <c r="O354">
        <v>42.521000000000001</v>
      </c>
      <c r="P354" s="3">
        <v>42.707500000000003</v>
      </c>
      <c r="Q354" s="3">
        <v>41.6203</v>
      </c>
      <c r="R354">
        <v>15.4589</v>
      </c>
      <c r="S354" s="3">
        <v>21.317499999999999</v>
      </c>
      <c r="T354">
        <v>18.8</v>
      </c>
      <c r="U354">
        <v>21.3</v>
      </c>
      <c r="V354" s="3">
        <v>5.1270499999999997E-2</v>
      </c>
    </row>
    <row r="355" spans="1:22" x14ac:dyDescent="0.3">
      <c r="A355">
        <v>349</v>
      </c>
      <c r="B355" s="6">
        <v>0.46604166666666669</v>
      </c>
      <c r="C355">
        <v>2152</v>
      </c>
      <c r="D355">
        <v>19.159500000000001</v>
      </c>
      <c r="E355">
        <v>19.035599999999999</v>
      </c>
      <c r="F355">
        <v>0.47738999999999998</v>
      </c>
      <c r="G355">
        <v>1.40784</v>
      </c>
      <c r="H355">
        <v>1.7842800000000001</v>
      </c>
      <c r="I355">
        <v>1.18991</v>
      </c>
      <c r="J355">
        <v>0.73309999999999997</v>
      </c>
      <c r="K355">
        <v>0.27023999999999998</v>
      </c>
      <c r="L355">
        <v>0.27595999999999998</v>
      </c>
      <c r="M355">
        <v>44.838099999999997</v>
      </c>
      <c r="N355" s="3">
        <v>43.478900000000003</v>
      </c>
      <c r="O355">
        <v>42.220999999999997</v>
      </c>
      <c r="P355" s="3">
        <v>42.807499999999997</v>
      </c>
      <c r="Q355" s="3">
        <v>41.6203</v>
      </c>
      <c r="R355">
        <v>15.5589</v>
      </c>
      <c r="S355" s="3">
        <v>21.317499999999999</v>
      </c>
      <c r="T355">
        <v>18.8</v>
      </c>
      <c r="U355">
        <v>21.3</v>
      </c>
      <c r="V355" s="3">
        <v>5.3623299999999999E-2</v>
      </c>
    </row>
    <row r="356" spans="1:22" x14ac:dyDescent="0.3">
      <c r="A356">
        <v>350</v>
      </c>
      <c r="B356" s="6">
        <v>0.46606481481481482</v>
      </c>
      <c r="C356">
        <v>2052</v>
      </c>
      <c r="D356">
        <v>19.139299999999999</v>
      </c>
      <c r="E356">
        <v>19.035599999999999</v>
      </c>
      <c r="F356">
        <v>0.47738999999999998</v>
      </c>
      <c r="G356">
        <v>1.4280999999999999</v>
      </c>
      <c r="H356">
        <v>1.80454</v>
      </c>
      <c r="I356">
        <v>1.18991</v>
      </c>
      <c r="J356">
        <v>0.73309999999999997</v>
      </c>
      <c r="K356">
        <v>0.27023999999999998</v>
      </c>
      <c r="L356">
        <v>0.27595999999999998</v>
      </c>
      <c r="M356">
        <v>44.828000000000003</v>
      </c>
      <c r="N356" s="3">
        <v>43.5092</v>
      </c>
      <c r="O356">
        <v>42.420999999999999</v>
      </c>
      <c r="P356" s="3">
        <v>42.807499999999997</v>
      </c>
      <c r="Q356" s="3">
        <v>41.6203</v>
      </c>
      <c r="R356">
        <v>15.5589</v>
      </c>
      <c r="S356" s="3">
        <v>21.317499999999999</v>
      </c>
      <c r="T356">
        <v>18.8</v>
      </c>
      <c r="U356">
        <v>21.3</v>
      </c>
      <c r="V356" s="3">
        <v>5.0661499999999998E-2</v>
      </c>
    </row>
    <row r="357" spans="1:22" x14ac:dyDescent="0.3">
      <c r="A357">
        <v>351</v>
      </c>
      <c r="B357" s="6">
        <v>0.46608796296296301</v>
      </c>
      <c r="C357">
        <v>2035</v>
      </c>
      <c r="D357">
        <v>19.159500000000001</v>
      </c>
      <c r="E357">
        <v>19.0457</v>
      </c>
      <c r="F357">
        <v>0.47738999999999998</v>
      </c>
      <c r="G357">
        <v>1.45848</v>
      </c>
      <c r="H357">
        <v>1.8247899999999999</v>
      </c>
      <c r="I357">
        <v>1.18991</v>
      </c>
      <c r="J357">
        <v>0.73309999999999997</v>
      </c>
      <c r="K357">
        <v>0.27023999999999998</v>
      </c>
      <c r="L357">
        <v>0.27595999999999998</v>
      </c>
      <c r="M357">
        <v>44.8078</v>
      </c>
      <c r="N357" s="3">
        <v>43.5092</v>
      </c>
      <c r="O357">
        <v>42.121000000000002</v>
      </c>
      <c r="P357" s="3">
        <v>42.807499999999997</v>
      </c>
      <c r="Q357" s="3">
        <v>41.720300000000002</v>
      </c>
      <c r="R357">
        <v>15.158899999999999</v>
      </c>
      <c r="S357" s="3">
        <v>21.317499999999999</v>
      </c>
      <c r="T357">
        <v>18.8</v>
      </c>
      <c r="U357">
        <v>21.3</v>
      </c>
      <c r="V357" s="3">
        <v>5.1270499999999997E-2</v>
      </c>
    </row>
    <row r="358" spans="1:22" x14ac:dyDescent="0.3">
      <c r="A358">
        <v>352</v>
      </c>
      <c r="B358" s="6">
        <v>0.46611111111111114</v>
      </c>
      <c r="C358">
        <v>2035</v>
      </c>
      <c r="D358">
        <v>19.159500000000001</v>
      </c>
      <c r="E358">
        <v>19.055900000000001</v>
      </c>
      <c r="F358">
        <v>0.47738999999999998</v>
      </c>
      <c r="G358">
        <v>1.45848</v>
      </c>
      <c r="H358">
        <v>1.8247899999999999</v>
      </c>
      <c r="I358">
        <v>1.2899099999999999</v>
      </c>
      <c r="J358">
        <v>0.73309999999999997</v>
      </c>
      <c r="K358">
        <v>0.27023999999999998</v>
      </c>
      <c r="L358">
        <v>0.27595999999999998</v>
      </c>
      <c r="M358">
        <v>44.817900000000002</v>
      </c>
      <c r="N358" s="3">
        <v>43.539499999999997</v>
      </c>
      <c r="O358">
        <v>42.121000000000002</v>
      </c>
      <c r="P358" s="3">
        <v>42.807499999999997</v>
      </c>
      <c r="Q358" s="3">
        <v>41.720300000000002</v>
      </c>
      <c r="R358">
        <v>14.758900000000001</v>
      </c>
      <c r="S358" s="3">
        <v>21.317499999999999</v>
      </c>
      <c r="T358">
        <v>18.8</v>
      </c>
      <c r="U358">
        <v>21.3</v>
      </c>
      <c r="V358" s="3">
        <v>5.2252399999999997E-2</v>
      </c>
    </row>
    <row r="359" spans="1:22" x14ac:dyDescent="0.3">
      <c r="A359">
        <v>353</v>
      </c>
      <c r="B359" s="6">
        <v>0.46613425925925928</v>
      </c>
      <c r="C359">
        <v>2035</v>
      </c>
      <c r="D359">
        <v>19.159500000000001</v>
      </c>
      <c r="E359">
        <v>19.055900000000001</v>
      </c>
      <c r="F359">
        <v>0.47738999999999998</v>
      </c>
      <c r="G359">
        <v>1.4787300000000001</v>
      </c>
      <c r="H359">
        <v>1.8247899999999999</v>
      </c>
      <c r="I359">
        <v>1.2899099999999999</v>
      </c>
      <c r="J359">
        <v>0.73309999999999997</v>
      </c>
      <c r="K359">
        <v>0.37024000000000001</v>
      </c>
      <c r="L359">
        <v>0.27595999999999998</v>
      </c>
      <c r="M359">
        <v>44.828000000000003</v>
      </c>
      <c r="N359" s="3">
        <v>43.559699999999999</v>
      </c>
      <c r="O359">
        <v>42.021000000000001</v>
      </c>
      <c r="P359" s="3">
        <v>42.907499999999999</v>
      </c>
      <c r="Q359" s="3">
        <v>41.720300000000002</v>
      </c>
      <c r="R359">
        <v>14.758900000000001</v>
      </c>
      <c r="S359" s="3">
        <v>21.317499999999999</v>
      </c>
      <c r="T359">
        <v>18.8</v>
      </c>
      <c r="U359">
        <v>21.3</v>
      </c>
      <c r="V359" s="3">
        <v>5.1537399999999997E-2</v>
      </c>
    </row>
    <row r="360" spans="1:22" x14ac:dyDescent="0.3">
      <c r="A360">
        <v>354</v>
      </c>
      <c r="B360" s="6">
        <v>0.46615740740740735</v>
      </c>
      <c r="C360">
        <v>2035</v>
      </c>
      <c r="D360">
        <v>19.169599999999999</v>
      </c>
      <c r="E360">
        <v>19.055900000000001</v>
      </c>
      <c r="F360">
        <v>0.47738999999999998</v>
      </c>
      <c r="G360">
        <v>1.49898</v>
      </c>
      <c r="H360">
        <v>1.8450500000000001</v>
      </c>
      <c r="I360">
        <v>1.2899099999999999</v>
      </c>
      <c r="J360">
        <v>0.73309999999999997</v>
      </c>
      <c r="K360">
        <v>0.27023999999999998</v>
      </c>
      <c r="L360">
        <v>0.27595999999999998</v>
      </c>
      <c r="M360">
        <v>44.8078</v>
      </c>
      <c r="N360" s="3">
        <v>43.579900000000002</v>
      </c>
      <c r="O360">
        <v>42.320999999999998</v>
      </c>
      <c r="P360" s="3">
        <v>42.907499999999999</v>
      </c>
      <c r="Q360" s="3">
        <v>41.720300000000002</v>
      </c>
      <c r="R360">
        <v>14.758900000000001</v>
      </c>
      <c r="S360" s="3">
        <v>21.317499999999999</v>
      </c>
      <c r="T360">
        <v>18.8</v>
      </c>
      <c r="U360">
        <v>21.3</v>
      </c>
      <c r="V360" s="3">
        <v>6.9860699999999998E-2</v>
      </c>
    </row>
    <row r="361" spans="1:22" x14ac:dyDescent="0.3">
      <c r="A361">
        <v>355</v>
      </c>
      <c r="B361" s="6">
        <v>0.46618055555555554</v>
      </c>
      <c r="C361">
        <v>2035</v>
      </c>
      <c r="D361">
        <v>19.169599999999999</v>
      </c>
      <c r="E361">
        <v>19.055900000000001</v>
      </c>
      <c r="F361">
        <v>0.47738999999999998</v>
      </c>
      <c r="G361">
        <v>1.49898</v>
      </c>
      <c r="H361">
        <v>1.8450500000000001</v>
      </c>
      <c r="I361">
        <v>1.2899099999999999</v>
      </c>
      <c r="J361">
        <v>0.73309999999999997</v>
      </c>
      <c r="K361">
        <v>0.37024000000000001</v>
      </c>
      <c r="L361">
        <v>0.27595999999999998</v>
      </c>
      <c r="M361">
        <v>44.8078</v>
      </c>
      <c r="N361" s="3">
        <v>43.600099999999998</v>
      </c>
      <c r="O361">
        <v>42.220999999999997</v>
      </c>
      <c r="P361" s="3">
        <v>42.907499999999999</v>
      </c>
      <c r="Q361" s="3">
        <v>41.720300000000002</v>
      </c>
      <c r="R361">
        <v>14.758900000000001</v>
      </c>
      <c r="S361" s="3">
        <v>21.317499999999999</v>
      </c>
      <c r="T361">
        <v>18.8</v>
      </c>
      <c r="U361">
        <v>21.3</v>
      </c>
      <c r="V361" s="3">
        <v>6.07754E-2</v>
      </c>
    </row>
    <row r="362" spans="1:22" x14ac:dyDescent="0.3">
      <c r="A362">
        <v>356</v>
      </c>
      <c r="B362" s="6">
        <v>0.46620370370370368</v>
      </c>
      <c r="C362">
        <v>1935</v>
      </c>
      <c r="D362">
        <v>19.169599999999999</v>
      </c>
      <c r="E362">
        <v>19.055900000000001</v>
      </c>
      <c r="F362">
        <v>0.47738999999999998</v>
      </c>
      <c r="G362">
        <v>1.5293699999999999</v>
      </c>
      <c r="H362">
        <v>1.8754299999999999</v>
      </c>
      <c r="I362">
        <v>1.2899099999999999</v>
      </c>
      <c r="J362">
        <v>0.73309999999999997</v>
      </c>
      <c r="K362">
        <v>0.37024000000000001</v>
      </c>
      <c r="L362">
        <v>0.27595999999999998</v>
      </c>
      <c r="M362">
        <v>44.8078</v>
      </c>
      <c r="N362" s="3">
        <v>43.610199999999999</v>
      </c>
      <c r="O362">
        <v>42.021000000000001</v>
      </c>
      <c r="P362" s="3">
        <v>42.907499999999999</v>
      </c>
      <c r="Q362" s="3">
        <v>41.720300000000002</v>
      </c>
      <c r="R362">
        <v>14.9589</v>
      </c>
      <c r="S362" s="3">
        <v>21.317499999999999</v>
      </c>
      <c r="T362">
        <v>18.8</v>
      </c>
      <c r="U362">
        <v>21.2</v>
      </c>
      <c r="V362" s="3">
        <v>5.5517799999999999E-2</v>
      </c>
    </row>
    <row r="363" spans="1:22" x14ac:dyDescent="0.3">
      <c r="A363">
        <v>357</v>
      </c>
      <c r="B363" s="6">
        <v>0.46622685185185181</v>
      </c>
      <c r="C363">
        <v>1935</v>
      </c>
      <c r="D363">
        <v>19.169599999999999</v>
      </c>
      <c r="E363">
        <v>19.065999999999999</v>
      </c>
      <c r="F363">
        <v>0.47738999999999998</v>
      </c>
      <c r="G363">
        <v>1.5698700000000001</v>
      </c>
      <c r="H363">
        <v>1.8754299999999999</v>
      </c>
      <c r="I363">
        <v>1.38991</v>
      </c>
      <c r="J363">
        <v>0.73309999999999997</v>
      </c>
      <c r="K363">
        <v>0.37024000000000001</v>
      </c>
      <c r="L363">
        <v>0.37596000000000002</v>
      </c>
      <c r="M363">
        <v>44.787700000000001</v>
      </c>
      <c r="N363" s="3">
        <v>43.600099999999998</v>
      </c>
      <c r="O363">
        <v>42.121000000000002</v>
      </c>
      <c r="P363" s="3">
        <v>42.907499999999999</v>
      </c>
      <c r="Q363" s="3">
        <v>41.720300000000002</v>
      </c>
      <c r="R363">
        <v>15.5589</v>
      </c>
      <c r="S363" s="3">
        <v>21.317499999999999</v>
      </c>
      <c r="T363">
        <v>18.8</v>
      </c>
      <c r="U363">
        <v>21.2</v>
      </c>
      <c r="V363" s="3">
        <v>5.4505400000000002E-2</v>
      </c>
    </row>
    <row r="364" spans="1:22" x14ac:dyDescent="0.3">
      <c r="A364">
        <v>358</v>
      </c>
      <c r="B364" s="6">
        <v>0.46625</v>
      </c>
      <c r="C364">
        <v>1935</v>
      </c>
      <c r="D364">
        <v>19.1797</v>
      </c>
      <c r="E364">
        <v>19.065999999999999</v>
      </c>
      <c r="F364">
        <v>0.47738999999999998</v>
      </c>
      <c r="G364">
        <v>1.5698700000000001</v>
      </c>
      <c r="H364">
        <v>1.8956900000000001</v>
      </c>
      <c r="I364">
        <v>1.38991</v>
      </c>
      <c r="J364">
        <v>0.73309999999999997</v>
      </c>
      <c r="K364">
        <v>0.37024000000000001</v>
      </c>
      <c r="L364">
        <v>0.27595999999999998</v>
      </c>
      <c r="M364">
        <v>44.7776</v>
      </c>
      <c r="N364" s="3">
        <v>43.610199999999999</v>
      </c>
      <c r="O364">
        <v>42.021000000000001</v>
      </c>
      <c r="P364" s="3">
        <v>42.907499999999999</v>
      </c>
      <c r="Q364" s="3">
        <v>41.820300000000003</v>
      </c>
      <c r="R364">
        <v>15.658899999999999</v>
      </c>
      <c r="S364" s="3">
        <v>21.317499999999999</v>
      </c>
      <c r="T364">
        <v>18.8</v>
      </c>
      <c r="U364">
        <v>21.3</v>
      </c>
      <c r="V364" s="3">
        <v>5.3309599999999999E-2</v>
      </c>
    </row>
    <row r="365" spans="1:22" x14ac:dyDescent="0.3">
      <c r="A365">
        <v>359</v>
      </c>
      <c r="B365" s="6">
        <v>0.46627314814814813</v>
      </c>
      <c r="C365">
        <v>1835</v>
      </c>
      <c r="D365">
        <v>19.1797</v>
      </c>
      <c r="E365">
        <v>19.086200000000002</v>
      </c>
      <c r="F365">
        <v>0.57738999999999996</v>
      </c>
      <c r="G365">
        <v>1.59013</v>
      </c>
      <c r="H365">
        <v>1.8754299999999999</v>
      </c>
      <c r="I365">
        <v>1.38991</v>
      </c>
      <c r="J365">
        <v>0.83309999999999995</v>
      </c>
      <c r="K365">
        <v>0.47023999999999999</v>
      </c>
      <c r="L365">
        <v>0.37596000000000002</v>
      </c>
      <c r="M365">
        <v>44.7776</v>
      </c>
      <c r="N365" s="3">
        <v>43.630400000000002</v>
      </c>
      <c r="O365">
        <v>42.220999999999997</v>
      </c>
      <c r="P365" s="3">
        <v>42.907499999999999</v>
      </c>
      <c r="Q365" s="3">
        <v>41.820300000000003</v>
      </c>
      <c r="R365">
        <v>15.258900000000001</v>
      </c>
      <c r="S365" s="3">
        <v>21.4175</v>
      </c>
      <c r="T365">
        <v>18.8</v>
      </c>
      <c r="U365">
        <v>21.3</v>
      </c>
      <c r="V365" s="3">
        <v>5.2725000000000001E-2</v>
      </c>
    </row>
    <row r="366" spans="1:22" x14ac:dyDescent="0.3">
      <c r="A366">
        <v>360</v>
      </c>
      <c r="B366" s="6">
        <v>0.46629629629629626</v>
      </c>
      <c r="C366">
        <v>1835</v>
      </c>
      <c r="D366">
        <v>19.1797</v>
      </c>
      <c r="E366">
        <v>19.055900000000001</v>
      </c>
      <c r="F366">
        <v>0.47738999999999998</v>
      </c>
      <c r="G366">
        <v>1.59013</v>
      </c>
      <c r="H366">
        <v>1.8754299999999999</v>
      </c>
      <c r="I366">
        <v>1.38991</v>
      </c>
      <c r="J366">
        <v>0.83309999999999995</v>
      </c>
      <c r="K366">
        <v>0.47023999999999999</v>
      </c>
      <c r="L366">
        <v>0.37596000000000002</v>
      </c>
      <c r="M366">
        <v>44.767499999999998</v>
      </c>
      <c r="N366" s="3">
        <v>43.650599999999997</v>
      </c>
      <c r="O366">
        <v>42.121000000000002</v>
      </c>
      <c r="P366" s="3">
        <v>42.907499999999999</v>
      </c>
      <c r="Q366" s="3">
        <v>41.820300000000003</v>
      </c>
      <c r="R366">
        <v>15.158899999999999</v>
      </c>
      <c r="S366" s="3">
        <v>21.4175</v>
      </c>
      <c r="T366">
        <v>18.8</v>
      </c>
      <c r="U366">
        <v>21.2</v>
      </c>
      <c r="V366" s="3">
        <v>5.13867E-2</v>
      </c>
    </row>
    <row r="367" spans="1:22" x14ac:dyDescent="0.3">
      <c r="A367">
        <v>361</v>
      </c>
      <c r="B367" s="6">
        <v>0.46631944444444445</v>
      </c>
      <c r="C367">
        <v>1735</v>
      </c>
      <c r="D367">
        <v>19.189800000000002</v>
      </c>
      <c r="E367">
        <v>19.055900000000001</v>
      </c>
      <c r="F367">
        <v>0.47738999999999998</v>
      </c>
      <c r="G367">
        <v>1.6205099999999999</v>
      </c>
      <c r="H367">
        <v>1.8956900000000001</v>
      </c>
      <c r="I367">
        <v>1.38991</v>
      </c>
      <c r="J367">
        <v>0.83309999999999995</v>
      </c>
      <c r="K367">
        <v>0.47023999999999999</v>
      </c>
      <c r="L367">
        <v>0.37596000000000002</v>
      </c>
      <c r="M367">
        <v>44.767499999999998</v>
      </c>
      <c r="N367" s="3">
        <v>43.6708</v>
      </c>
      <c r="O367">
        <v>42.320999999999998</v>
      </c>
      <c r="P367" s="3">
        <v>42.907499999999999</v>
      </c>
      <c r="Q367" s="3">
        <v>41.820300000000003</v>
      </c>
      <c r="R367">
        <v>15.5589</v>
      </c>
      <c r="S367" s="3">
        <v>21.317499999999999</v>
      </c>
      <c r="T367">
        <v>18.8</v>
      </c>
      <c r="U367">
        <v>21.2</v>
      </c>
      <c r="V367" s="3">
        <v>5.2816700000000001E-2</v>
      </c>
    </row>
    <row r="368" spans="1:22" x14ac:dyDescent="0.3">
      <c r="A368">
        <v>362</v>
      </c>
      <c r="B368" s="6">
        <v>0.46634259259259259</v>
      </c>
      <c r="C368">
        <v>1735</v>
      </c>
      <c r="D368">
        <v>19.1797</v>
      </c>
      <c r="E368">
        <v>19.065999999999999</v>
      </c>
      <c r="F368">
        <v>0.57738999999999996</v>
      </c>
      <c r="G368">
        <v>1.6205099999999999</v>
      </c>
      <c r="H368">
        <v>1.93621</v>
      </c>
      <c r="I368">
        <v>1.38991</v>
      </c>
      <c r="J368">
        <v>0.83309999999999995</v>
      </c>
      <c r="K368">
        <v>0.47023999999999999</v>
      </c>
      <c r="L368">
        <v>0.47595999999999999</v>
      </c>
      <c r="M368">
        <v>44.7776</v>
      </c>
      <c r="N368" s="3">
        <v>43.650599999999997</v>
      </c>
      <c r="O368">
        <v>42.420999999999999</v>
      </c>
      <c r="P368" s="3">
        <v>43.0075</v>
      </c>
      <c r="Q368" s="3">
        <v>41.820300000000003</v>
      </c>
      <c r="R368">
        <v>15.758900000000001</v>
      </c>
      <c r="S368" s="3">
        <v>21.4175</v>
      </c>
      <c r="T368">
        <v>18.8</v>
      </c>
      <c r="U368">
        <v>21.1</v>
      </c>
      <c r="V368" s="3">
        <v>5.5222399999999998E-2</v>
      </c>
    </row>
    <row r="369" spans="1:22" x14ac:dyDescent="0.3">
      <c r="A369">
        <v>363</v>
      </c>
      <c r="B369" s="6">
        <v>0.46636574074074072</v>
      </c>
      <c r="C369">
        <v>1635</v>
      </c>
      <c r="D369">
        <v>19.189800000000002</v>
      </c>
      <c r="E369">
        <v>19.065999999999999</v>
      </c>
      <c r="F369">
        <v>0.57738999999999996</v>
      </c>
      <c r="G369">
        <v>1.64076</v>
      </c>
      <c r="H369">
        <v>1.93621</v>
      </c>
      <c r="I369">
        <v>1.38991</v>
      </c>
      <c r="J369">
        <v>0.93310000000000004</v>
      </c>
      <c r="K369">
        <v>0.47023999999999999</v>
      </c>
      <c r="L369">
        <v>0.47595999999999999</v>
      </c>
      <c r="M369">
        <v>44.767499999999998</v>
      </c>
      <c r="N369" s="3">
        <v>43.691000000000003</v>
      </c>
      <c r="O369">
        <v>42.521000000000001</v>
      </c>
      <c r="P369" s="3">
        <v>42.907499999999999</v>
      </c>
      <c r="Q369" s="3">
        <v>41.820300000000003</v>
      </c>
      <c r="R369">
        <v>15.5589</v>
      </c>
      <c r="S369" s="3">
        <v>21.317499999999999</v>
      </c>
      <c r="T369">
        <v>18.8</v>
      </c>
      <c r="U369">
        <v>21.1</v>
      </c>
      <c r="V369" s="3">
        <v>5.1788000000000001E-2</v>
      </c>
    </row>
    <row r="370" spans="1:22" x14ac:dyDescent="0.3">
      <c r="A370">
        <v>364</v>
      </c>
      <c r="B370" s="6">
        <v>0.46638888888888891</v>
      </c>
      <c r="C370">
        <v>1635</v>
      </c>
      <c r="D370">
        <v>19.1999</v>
      </c>
      <c r="E370">
        <v>19.086200000000002</v>
      </c>
      <c r="F370">
        <v>0.57738999999999996</v>
      </c>
      <c r="G370">
        <v>1.6610199999999999</v>
      </c>
      <c r="H370">
        <v>1.91595</v>
      </c>
      <c r="I370">
        <v>1.38991</v>
      </c>
      <c r="J370">
        <v>0.93310000000000004</v>
      </c>
      <c r="K370">
        <v>0.47023999999999999</v>
      </c>
      <c r="L370">
        <v>0.47595999999999999</v>
      </c>
      <c r="M370">
        <v>44.757399999999997</v>
      </c>
      <c r="N370" s="3">
        <v>43.721299999999999</v>
      </c>
      <c r="O370">
        <v>42.320999999999998</v>
      </c>
      <c r="P370" s="3">
        <v>42.907499999999999</v>
      </c>
      <c r="Q370" s="3">
        <v>41.820300000000003</v>
      </c>
      <c r="R370">
        <v>15.158899999999999</v>
      </c>
      <c r="S370" s="3">
        <v>21.317499999999999</v>
      </c>
      <c r="T370">
        <v>18.8</v>
      </c>
      <c r="U370">
        <v>21.2</v>
      </c>
      <c r="V370" s="3">
        <v>5.1700400000000001E-2</v>
      </c>
    </row>
    <row r="371" spans="1:22" x14ac:dyDescent="0.3">
      <c r="A371">
        <v>365</v>
      </c>
      <c r="B371" s="6">
        <v>0.46641203703703704</v>
      </c>
      <c r="C371">
        <v>1535</v>
      </c>
      <c r="D371">
        <v>19.189800000000002</v>
      </c>
      <c r="E371">
        <v>19.086200000000002</v>
      </c>
      <c r="F371">
        <v>0.57738999999999996</v>
      </c>
      <c r="G371">
        <v>1.68127</v>
      </c>
      <c r="H371">
        <v>1.9463299999999999</v>
      </c>
      <c r="I371">
        <v>1.38991</v>
      </c>
      <c r="J371">
        <v>0.93310000000000004</v>
      </c>
      <c r="K371">
        <v>0.47023999999999999</v>
      </c>
      <c r="L371">
        <v>0.47595999999999999</v>
      </c>
      <c r="M371">
        <v>44.737299999999998</v>
      </c>
      <c r="N371" s="3">
        <v>43.721299999999999</v>
      </c>
      <c r="O371">
        <v>42.320999999999998</v>
      </c>
      <c r="P371" s="3">
        <v>43.0075</v>
      </c>
      <c r="Q371" s="3">
        <v>41.820300000000003</v>
      </c>
      <c r="R371">
        <v>15.158899999999999</v>
      </c>
      <c r="S371" s="3">
        <v>21.317499999999999</v>
      </c>
      <c r="T371">
        <v>18.899999999999999</v>
      </c>
      <c r="U371">
        <v>21.2</v>
      </c>
      <c r="V371" s="3">
        <v>5.0749099999999998E-2</v>
      </c>
    </row>
    <row r="372" spans="1:22" x14ac:dyDescent="0.3">
      <c r="A372">
        <v>366</v>
      </c>
      <c r="B372" s="6">
        <v>0.46643518518518517</v>
      </c>
      <c r="C372">
        <v>1535</v>
      </c>
      <c r="D372">
        <v>19.189800000000002</v>
      </c>
      <c r="E372">
        <v>19.086200000000002</v>
      </c>
      <c r="F372">
        <v>0.57738999999999996</v>
      </c>
      <c r="G372">
        <v>1.6914</v>
      </c>
      <c r="H372">
        <v>1.9665900000000001</v>
      </c>
      <c r="I372">
        <v>1.38991</v>
      </c>
      <c r="J372">
        <v>0.93310000000000004</v>
      </c>
      <c r="K372">
        <v>0.47023999999999999</v>
      </c>
      <c r="L372">
        <v>0.47595999999999999</v>
      </c>
      <c r="M372">
        <v>44.737299999999998</v>
      </c>
      <c r="N372" s="3">
        <v>43.721299999999999</v>
      </c>
      <c r="O372">
        <v>42.521000000000001</v>
      </c>
      <c r="P372" s="3">
        <v>42.907499999999999</v>
      </c>
      <c r="Q372" s="3">
        <v>41.820300000000003</v>
      </c>
      <c r="R372">
        <v>15.4589</v>
      </c>
      <c r="S372" s="3">
        <v>21.4175</v>
      </c>
      <c r="T372">
        <v>18.8</v>
      </c>
      <c r="U372">
        <v>21.2</v>
      </c>
      <c r="V372" s="3">
        <v>5.2223899999999997E-2</v>
      </c>
    </row>
    <row r="373" spans="1:22" x14ac:dyDescent="0.3">
      <c r="A373">
        <v>367</v>
      </c>
      <c r="B373" s="6">
        <v>0.46645833333333336</v>
      </c>
      <c r="C373">
        <v>1535</v>
      </c>
      <c r="D373">
        <v>19.189800000000002</v>
      </c>
      <c r="E373">
        <v>19.096399999999999</v>
      </c>
      <c r="F373">
        <v>0.57738999999999996</v>
      </c>
      <c r="G373">
        <v>1.6914</v>
      </c>
      <c r="H373">
        <v>1.98685</v>
      </c>
      <c r="I373">
        <v>1.38991</v>
      </c>
      <c r="J373">
        <v>0.93310000000000004</v>
      </c>
      <c r="K373">
        <v>0.47023999999999999</v>
      </c>
      <c r="L373">
        <v>0.47595999999999999</v>
      </c>
      <c r="M373">
        <v>44.737299999999998</v>
      </c>
      <c r="N373" s="3">
        <v>43.721299999999999</v>
      </c>
      <c r="O373">
        <v>42.220999999999997</v>
      </c>
      <c r="P373" s="3">
        <v>43.0075</v>
      </c>
      <c r="Q373" s="3">
        <v>41.820300000000003</v>
      </c>
      <c r="R373">
        <v>15.4589</v>
      </c>
      <c r="S373" s="3">
        <v>21.317499999999999</v>
      </c>
      <c r="T373">
        <v>18.8</v>
      </c>
      <c r="U373">
        <v>21.2</v>
      </c>
      <c r="V373" s="3">
        <v>5.3059099999999998E-2</v>
      </c>
    </row>
    <row r="374" spans="1:22" x14ac:dyDescent="0.3">
      <c r="A374">
        <v>368</v>
      </c>
      <c r="B374" s="6">
        <v>0.4664814814814815</v>
      </c>
      <c r="C374">
        <v>1435</v>
      </c>
      <c r="D374">
        <v>19.1999</v>
      </c>
      <c r="E374">
        <v>19.086200000000002</v>
      </c>
      <c r="F374">
        <v>0.57738999999999996</v>
      </c>
      <c r="G374">
        <v>1.6914</v>
      </c>
      <c r="H374">
        <v>1.98685</v>
      </c>
      <c r="I374">
        <v>1.38991</v>
      </c>
      <c r="J374">
        <v>0.93310000000000004</v>
      </c>
      <c r="K374">
        <v>0.47023999999999999</v>
      </c>
      <c r="L374">
        <v>0.47595999999999999</v>
      </c>
      <c r="M374">
        <v>44.727200000000003</v>
      </c>
      <c r="N374" s="3">
        <v>43.741500000000002</v>
      </c>
      <c r="O374">
        <v>42.320999999999998</v>
      </c>
      <c r="P374" s="3">
        <v>43.107500000000002</v>
      </c>
      <c r="Q374" s="3">
        <v>41.820300000000003</v>
      </c>
      <c r="R374">
        <v>15.4589</v>
      </c>
      <c r="S374" s="3">
        <v>21.317499999999999</v>
      </c>
      <c r="T374">
        <v>18.8</v>
      </c>
      <c r="U374">
        <v>21.1</v>
      </c>
      <c r="V374" s="3">
        <v>5.2523300000000002E-2</v>
      </c>
    </row>
    <row r="375" spans="1:22" x14ac:dyDescent="0.3">
      <c r="A375">
        <v>369</v>
      </c>
      <c r="B375" s="6">
        <v>0.46650462962962963</v>
      </c>
      <c r="C375">
        <v>1335</v>
      </c>
      <c r="D375">
        <v>19.1999</v>
      </c>
      <c r="E375">
        <v>19.096399999999999</v>
      </c>
      <c r="F375">
        <v>0.57738999999999996</v>
      </c>
      <c r="G375">
        <v>1.68127</v>
      </c>
      <c r="H375">
        <v>1.98685</v>
      </c>
      <c r="I375">
        <v>1.4899100000000001</v>
      </c>
      <c r="J375">
        <v>0.93310000000000004</v>
      </c>
      <c r="K375">
        <v>0.47023999999999999</v>
      </c>
      <c r="L375">
        <v>0.47595999999999999</v>
      </c>
      <c r="M375">
        <v>44.727200000000003</v>
      </c>
      <c r="N375" s="3">
        <v>43.761699999999998</v>
      </c>
      <c r="O375">
        <v>42.320999999999998</v>
      </c>
      <c r="P375" s="3">
        <v>43.0075</v>
      </c>
      <c r="Q375" s="3">
        <v>41.920299999999997</v>
      </c>
      <c r="R375">
        <v>14.9589</v>
      </c>
      <c r="S375" s="3">
        <v>21.317499999999999</v>
      </c>
      <c r="T375">
        <v>18.899999999999999</v>
      </c>
      <c r="U375">
        <v>21.1</v>
      </c>
      <c r="V375" s="3">
        <v>5.1337800000000003E-2</v>
      </c>
    </row>
    <row r="376" spans="1:22" x14ac:dyDescent="0.3">
      <c r="A376">
        <v>370</v>
      </c>
      <c r="B376" s="6">
        <v>0.46652777777777782</v>
      </c>
      <c r="C376">
        <v>1335</v>
      </c>
      <c r="D376">
        <v>19.220099999999999</v>
      </c>
      <c r="E376">
        <v>19.096399999999999</v>
      </c>
      <c r="F376">
        <v>0.57738999999999996</v>
      </c>
      <c r="G376">
        <v>1.6610199999999999</v>
      </c>
      <c r="H376">
        <v>2.0071099999999999</v>
      </c>
      <c r="I376">
        <v>1.4899100000000001</v>
      </c>
      <c r="J376">
        <v>0.93310000000000004</v>
      </c>
      <c r="K376">
        <v>0.57023999999999997</v>
      </c>
      <c r="L376">
        <v>0.47595999999999999</v>
      </c>
      <c r="M376">
        <v>44.737299999999998</v>
      </c>
      <c r="N376" s="3">
        <v>43.761699999999998</v>
      </c>
      <c r="O376">
        <v>42.121000000000002</v>
      </c>
      <c r="P376" s="3">
        <v>43.0075</v>
      </c>
      <c r="Q376" s="3">
        <v>41.920299999999997</v>
      </c>
      <c r="R376">
        <v>14.9589</v>
      </c>
      <c r="S376" s="3">
        <v>21.4175</v>
      </c>
      <c r="T376">
        <v>18.8</v>
      </c>
      <c r="U376">
        <v>21.1</v>
      </c>
      <c r="V376" s="3">
        <v>5.2146499999999998E-2</v>
      </c>
    </row>
    <row r="377" spans="1:22" x14ac:dyDescent="0.3">
      <c r="A377">
        <v>371</v>
      </c>
      <c r="B377" s="6">
        <v>0.46655092592592595</v>
      </c>
      <c r="C377">
        <v>1235</v>
      </c>
      <c r="D377">
        <v>19.1999</v>
      </c>
      <c r="E377">
        <v>19.096399999999999</v>
      </c>
      <c r="F377">
        <v>0.67739000000000005</v>
      </c>
      <c r="G377">
        <v>1.64076</v>
      </c>
      <c r="H377">
        <v>1.98685</v>
      </c>
      <c r="I377">
        <v>1.4899100000000001</v>
      </c>
      <c r="J377">
        <v>0.93310000000000004</v>
      </c>
      <c r="K377">
        <v>0.57023999999999997</v>
      </c>
      <c r="L377">
        <v>0.57596000000000003</v>
      </c>
      <c r="M377">
        <v>44.737299999999998</v>
      </c>
      <c r="N377" s="3">
        <v>43.741500000000002</v>
      </c>
      <c r="O377">
        <v>42.320999999999998</v>
      </c>
      <c r="P377" s="3">
        <v>43.0075</v>
      </c>
      <c r="Q377" s="3">
        <v>41.920299999999997</v>
      </c>
      <c r="R377">
        <v>15.0589</v>
      </c>
      <c r="S377" s="3">
        <v>21.4175</v>
      </c>
      <c r="T377">
        <v>18.8</v>
      </c>
      <c r="U377">
        <v>21.1</v>
      </c>
      <c r="V377" s="3">
        <v>5.1274599999999997E-2</v>
      </c>
    </row>
    <row r="378" spans="1:22" x14ac:dyDescent="0.3">
      <c r="A378">
        <v>372</v>
      </c>
      <c r="B378" s="6">
        <v>0.46657407407407409</v>
      </c>
      <c r="C378">
        <v>1235</v>
      </c>
      <c r="D378">
        <v>19.1999</v>
      </c>
      <c r="E378">
        <v>19.1065</v>
      </c>
      <c r="F378">
        <v>0.67739000000000005</v>
      </c>
      <c r="G378">
        <v>1.59013</v>
      </c>
      <c r="H378">
        <v>2.0071099999999999</v>
      </c>
      <c r="I378">
        <v>1.4899100000000001</v>
      </c>
      <c r="J378">
        <v>0.93310000000000004</v>
      </c>
      <c r="K378">
        <v>0.57023999999999997</v>
      </c>
      <c r="L378">
        <v>0.57596000000000003</v>
      </c>
      <c r="M378">
        <v>44.737299999999998</v>
      </c>
      <c r="N378" s="3">
        <v>43.771799999999999</v>
      </c>
      <c r="O378">
        <v>42.121000000000002</v>
      </c>
      <c r="P378" s="3">
        <v>43.0075</v>
      </c>
      <c r="Q378" s="3">
        <v>41.920299999999997</v>
      </c>
      <c r="R378">
        <v>15.258900000000001</v>
      </c>
      <c r="S378" s="3">
        <v>21.4175</v>
      </c>
      <c r="T378">
        <v>18.899999999999999</v>
      </c>
      <c r="U378">
        <v>21.1</v>
      </c>
      <c r="V378" s="3">
        <v>5.06268E-2</v>
      </c>
    </row>
    <row r="379" spans="1:22" x14ac:dyDescent="0.3">
      <c r="A379">
        <v>373</v>
      </c>
      <c r="B379" s="6">
        <v>0.46659722222222227</v>
      </c>
      <c r="C379">
        <v>1235</v>
      </c>
      <c r="D379">
        <v>19.220099999999999</v>
      </c>
      <c r="E379">
        <v>19.1065</v>
      </c>
      <c r="F379">
        <v>0.67739000000000005</v>
      </c>
      <c r="G379">
        <v>1.59013</v>
      </c>
      <c r="H379">
        <v>2.0071099999999999</v>
      </c>
      <c r="I379">
        <v>1.4899100000000001</v>
      </c>
      <c r="J379">
        <v>0.93310000000000004</v>
      </c>
      <c r="K379">
        <v>0.57023999999999997</v>
      </c>
      <c r="L379">
        <v>0.57596000000000003</v>
      </c>
      <c r="M379">
        <v>44.757399999999997</v>
      </c>
      <c r="N379" s="3">
        <v>43.792000000000002</v>
      </c>
      <c r="O379">
        <v>42.220999999999997</v>
      </c>
      <c r="P379" s="3">
        <v>43.0075</v>
      </c>
      <c r="Q379" s="3">
        <v>41.920299999999997</v>
      </c>
      <c r="R379">
        <v>15.4589</v>
      </c>
      <c r="S379" s="3">
        <v>21.4175</v>
      </c>
      <c r="T379">
        <v>18.8</v>
      </c>
      <c r="U379">
        <v>21.1</v>
      </c>
      <c r="V379" s="3">
        <v>5.1058699999999999E-2</v>
      </c>
    </row>
    <row r="380" spans="1:22" x14ac:dyDescent="0.3">
      <c r="A380">
        <v>374</v>
      </c>
      <c r="B380" s="6">
        <v>0.46662037037037035</v>
      </c>
      <c r="C380">
        <v>1135</v>
      </c>
      <c r="D380">
        <v>19.220099999999999</v>
      </c>
      <c r="E380">
        <v>19.1065</v>
      </c>
      <c r="F380">
        <v>0.67739000000000005</v>
      </c>
      <c r="G380">
        <v>1.5698700000000001</v>
      </c>
      <c r="H380">
        <v>2.0071099999999999</v>
      </c>
      <c r="I380">
        <v>1.4899100000000001</v>
      </c>
      <c r="J380">
        <v>1.0330999999999999</v>
      </c>
      <c r="K380">
        <v>0.57023999999999997</v>
      </c>
      <c r="L380">
        <v>0.57596000000000003</v>
      </c>
      <c r="M380">
        <v>44.757399999999997</v>
      </c>
      <c r="N380" s="3">
        <v>43.802100000000003</v>
      </c>
      <c r="O380">
        <v>42.521000000000001</v>
      </c>
      <c r="P380" s="3">
        <v>43.0075</v>
      </c>
      <c r="Q380" s="3">
        <v>41.920299999999997</v>
      </c>
      <c r="R380">
        <v>15.758900000000001</v>
      </c>
      <c r="S380" s="3">
        <v>21.317499999999999</v>
      </c>
      <c r="T380">
        <v>18.8</v>
      </c>
      <c r="U380">
        <v>21.1</v>
      </c>
      <c r="V380" s="3">
        <v>5.2531500000000002E-2</v>
      </c>
    </row>
    <row r="381" spans="1:22" x14ac:dyDescent="0.3">
      <c r="A381">
        <v>375</v>
      </c>
      <c r="B381" s="6">
        <v>0.46664351851851849</v>
      </c>
      <c r="C381">
        <v>1135</v>
      </c>
      <c r="D381">
        <v>19.2302</v>
      </c>
      <c r="E381">
        <v>19.116599999999998</v>
      </c>
      <c r="F381">
        <v>0.67739000000000005</v>
      </c>
      <c r="G381">
        <v>1.5293699999999999</v>
      </c>
      <c r="H381">
        <v>2.05775</v>
      </c>
      <c r="I381">
        <v>1.4899100000000001</v>
      </c>
      <c r="J381">
        <v>1.0330999999999999</v>
      </c>
      <c r="K381">
        <v>0.57023999999999997</v>
      </c>
      <c r="L381">
        <v>0.57596000000000003</v>
      </c>
      <c r="M381">
        <v>44.767499999999998</v>
      </c>
      <c r="N381" s="3">
        <v>43.8324</v>
      </c>
      <c r="O381">
        <v>42.320999999999998</v>
      </c>
      <c r="P381" s="3">
        <v>43.0075</v>
      </c>
      <c r="Q381" s="3">
        <v>41.920299999999997</v>
      </c>
      <c r="R381">
        <v>16.158899999999999</v>
      </c>
      <c r="S381" s="3">
        <v>21.317499999999999</v>
      </c>
      <c r="T381">
        <v>18.8</v>
      </c>
      <c r="U381">
        <v>21.1</v>
      </c>
      <c r="V381" s="3">
        <v>5.1185000000000001E-2</v>
      </c>
    </row>
    <row r="382" spans="1:22" x14ac:dyDescent="0.3">
      <c r="A382">
        <v>376</v>
      </c>
      <c r="B382" s="6">
        <v>0.46666666666666662</v>
      </c>
      <c r="C382">
        <v>1035</v>
      </c>
      <c r="D382">
        <v>19.2302</v>
      </c>
      <c r="E382">
        <v>19.1267</v>
      </c>
      <c r="F382">
        <v>0.77739000000000003</v>
      </c>
      <c r="G382">
        <v>1.5192399999999999</v>
      </c>
      <c r="H382">
        <v>2.05775</v>
      </c>
      <c r="I382">
        <v>1.4899100000000001</v>
      </c>
      <c r="J382">
        <v>1.0330999999999999</v>
      </c>
      <c r="K382">
        <v>0.57023999999999997</v>
      </c>
      <c r="L382">
        <v>0.57596000000000003</v>
      </c>
      <c r="M382">
        <v>44.787700000000001</v>
      </c>
      <c r="N382" s="3">
        <v>43.822299999999998</v>
      </c>
      <c r="O382">
        <v>42.320999999999998</v>
      </c>
      <c r="P382" s="3">
        <v>43.107500000000002</v>
      </c>
      <c r="Q382" s="3">
        <v>41.920299999999997</v>
      </c>
      <c r="R382">
        <v>16.258900000000001</v>
      </c>
      <c r="S382" s="3">
        <v>21.4175</v>
      </c>
      <c r="T382">
        <v>18.8</v>
      </c>
      <c r="U382">
        <v>21.1</v>
      </c>
      <c r="V382" s="3">
        <v>5.0783700000000001E-2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7C94-742C-4D4C-9ED5-0EC84EFFF3DC}">
  <dimension ref="A1:V307"/>
  <sheetViews>
    <sheetView workbookViewId="0">
      <selection activeCell="A6" sqref="A6:V6"/>
    </sheetView>
  </sheetViews>
  <sheetFormatPr baseColWidth="10" defaultRowHeight="14.4" x14ac:dyDescent="0.3"/>
  <sheetData>
    <row r="1" spans="1:22" x14ac:dyDescent="0.3">
      <c r="A1" t="s">
        <v>0</v>
      </c>
      <c r="B1" s="4"/>
      <c r="N1" s="3"/>
      <c r="V1" s="3"/>
    </row>
    <row r="2" spans="1:22" x14ac:dyDescent="0.3">
      <c r="A2" t="s">
        <v>34</v>
      </c>
      <c r="B2" s="4"/>
      <c r="N2" s="3"/>
      <c r="V2" s="3"/>
    </row>
    <row r="3" spans="1:22" x14ac:dyDescent="0.3">
      <c r="A3" t="s">
        <v>35</v>
      </c>
      <c r="B3" s="4"/>
      <c r="N3" s="3"/>
      <c r="V3" s="3"/>
    </row>
    <row r="4" spans="1:22" x14ac:dyDescent="0.3">
      <c r="A4" t="s">
        <v>2</v>
      </c>
      <c r="B4" s="4"/>
      <c r="N4" s="3"/>
      <c r="V4" s="3"/>
    </row>
    <row r="5" spans="1:22" x14ac:dyDescent="0.3">
      <c r="B5" s="4"/>
      <c r="N5" s="3"/>
      <c r="V5" s="3"/>
    </row>
    <row r="6" spans="1:22" x14ac:dyDescent="0.3">
      <c r="A6" t="s">
        <v>3</v>
      </c>
      <c r="B6" s="4" t="s">
        <v>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s="3" t="s">
        <v>22</v>
      </c>
      <c r="O6" t="s">
        <v>18</v>
      </c>
      <c r="P6" s="3" t="s">
        <v>23</v>
      </c>
      <c r="Q6" s="3" t="s">
        <v>24</v>
      </c>
      <c r="R6" t="s">
        <v>19</v>
      </c>
      <c r="S6" s="3" t="s">
        <v>25</v>
      </c>
      <c r="T6" t="s">
        <v>20</v>
      </c>
      <c r="U6" t="s">
        <v>21</v>
      </c>
      <c r="V6" s="3" t="s">
        <v>26</v>
      </c>
    </row>
    <row r="7" spans="1:22" x14ac:dyDescent="0.3">
      <c r="A7">
        <v>1</v>
      </c>
      <c r="B7" s="4">
        <v>0.3611111111111111</v>
      </c>
      <c r="C7">
        <v>2560</v>
      </c>
      <c r="D7">
        <v>19.5534</v>
      </c>
      <c r="E7">
        <v>27.146899999999999</v>
      </c>
      <c r="F7">
        <v>3.5773899999999998</v>
      </c>
      <c r="G7">
        <v>2.2888899999999999</v>
      </c>
      <c r="H7">
        <v>5.0760399999999999</v>
      </c>
      <c r="I7">
        <v>4.3899100000000004</v>
      </c>
      <c r="J7">
        <v>3.8331</v>
      </c>
      <c r="K7">
        <v>2.47024</v>
      </c>
      <c r="L7">
        <v>29.576000000000001</v>
      </c>
      <c r="M7">
        <v>34.747700000000002</v>
      </c>
      <c r="N7" s="3">
        <v>29.9832</v>
      </c>
      <c r="O7">
        <v>31.321000000000002</v>
      </c>
      <c r="P7">
        <v>30.2075</v>
      </c>
      <c r="Q7">
        <v>28.1203</v>
      </c>
      <c r="R7">
        <v>26.058900000000001</v>
      </c>
      <c r="S7">
        <v>19.6175</v>
      </c>
      <c r="T7">
        <v>19.8</v>
      </c>
      <c r="U7">
        <v>24.9</v>
      </c>
      <c r="V7" s="3">
        <v>40.085700000000003</v>
      </c>
    </row>
    <row r="8" spans="1:22" x14ac:dyDescent="0.3">
      <c r="A8">
        <v>2</v>
      </c>
      <c r="B8" s="4">
        <v>0.3611226851851852</v>
      </c>
      <c r="C8">
        <v>2560</v>
      </c>
      <c r="D8">
        <v>19.5534</v>
      </c>
      <c r="E8">
        <v>27.1571</v>
      </c>
      <c r="F8">
        <v>3.5773899999999998</v>
      </c>
      <c r="G8">
        <v>2.2888899999999999</v>
      </c>
      <c r="H8">
        <v>5.0760399999999999</v>
      </c>
      <c r="I8">
        <v>4.3899100000000004</v>
      </c>
      <c r="J8">
        <v>3.8331</v>
      </c>
      <c r="K8">
        <v>2.47024</v>
      </c>
      <c r="L8">
        <v>29.576000000000001</v>
      </c>
      <c r="M8">
        <v>34.777900000000002</v>
      </c>
      <c r="N8" s="3">
        <v>29.9528</v>
      </c>
      <c r="O8">
        <v>30.420999999999999</v>
      </c>
      <c r="P8">
        <v>30.407499999999999</v>
      </c>
      <c r="Q8">
        <v>28.020299999999999</v>
      </c>
      <c r="R8">
        <v>26.058900000000001</v>
      </c>
      <c r="S8">
        <v>19.6175</v>
      </c>
      <c r="T8">
        <v>19.8</v>
      </c>
      <c r="U8">
        <v>24.9</v>
      </c>
      <c r="V8" s="3">
        <v>40.085900000000002</v>
      </c>
    </row>
    <row r="9" spans="1:22" x14ac:dyDescent="0.3">
      <c r="A9">
        <v>3</v>
      </c>
      <c r="B9" s="4">
        <v>0.36113425925925924</v>
      </c>
      <c r="C9">
        <v>2560</v>
      </c>
      <c r="D9">
        <v>19.543299999999999</v>
      </c>
      <c r="E9">
        <v>27.136800000000001</v>
      </c>
      <c r="F9">
        <v>3.5773899999999998</v>
      </c>
      <c r="G9">
        <v>2.2888899999999999</v>
      </c>
      <c r="H9">
        <v>5.0659099999999997</v>
      </c>
      <c r="I9">
        <v>4.3899100000000004</v>
      </c>
      <c r="J9">
        <v>3.8331</v>
      </c>
      <c r="K9">
        <v>2.47024</v>
      </c>
      <c r="L9">
        <v>29.576000000000001</v>
      </c>
      <c r="M9">
        <v>34.787999999999997</v>
      </c>
      <c r="N9" s="3">
        <v>29.963000000000001</v>
      </c>
      <c r="O9">
        <v>30.221</v>
      </c>
      <c r="P9">
        <v>30.2075</v>
      </c>
      <c r="Q9">
        <v>27.920300000000001</v>
      </c>
      <c r="R9">
        <v>26.058900000000001</v>
      </c>
      <c r="S9">
        <v>19.6175</v>
      </c>
      <c r="T9">
        <v>19.8</v>
      </c>
      <c r="U9">
        <v>24.9</v>
      </c>
      <c r="V9" s="3">
        <v>40.085900000000002</v>
      </c>
    </row>
    <row r="10" spans="1:22" x14ac:dyDescent="0.3">
      <c r="A10">
        <v>4</v>
      </c>
      <c r="B10" s="4">
        <v>0.36114583333333333</v>
      </c>
      <c r="C10">
        <v>2560</v>
      </c>
      <c r="D10">
        <v>19.5534</v>
      </c>
      <c r="E10">
        <v>27.136800000000001</v>
      </c>
      <c r="F10">
        <v>3.5773899999999998</v>
      </c>
      <c r="G10">
        <v>2.2787600000000001</v>
      </c>
      <c r="H10">
        <v>5.0557800000000004</v>
      </c>
      <c r="I10">
        <v>4.3899100000000004</v>
      </c>
      <c r="J10">
        <v>3.8331</v>
      </c>
      <c r="K10">
        <v>2.47024</v>
      </c>
      <c r="L10">
        <v>29.576000000000001</v>
      </c>
      <c r="M10">
        <v>34.777900000000002</v>
      </c>
      <c r="N10" s="3">
        <v>30.003399999999999</v>
      </c>
      <c r="O10">
        <v>30.620999999999999</v>
      </c>
      <c r="P10">
        <v>30.407499999999999</v>
      </c>
      <c r="Q10">
        <v>28.020299999999999</v>
      </c>
      <c r="R10">
        <v>26.058900000000001</v>
      </c>
      <c r="S10">
        <v>19.6175</v>
      </c>
      <c r="T10">
        <v>19.8</v>
      </c>
      <c r="U10">
        <v>24.9</v>
      </c>
      <c r="V10" s="3">
        <v>40.087299999999999</v>
      </c>
    </row>
    <row r="11" spans="1:22" x14ac:dyDescent="0.3">
      <c r="A11">
        <v>5</v>
      </c>
      <c r="B11" s="4">
        <v>0.36115740740740737</v>
      </c>
      <c r="C11">
        <v>2560</v>
      </c>
      <c r="D11">
        <v>19.523099999999999</v>
      </c>
      <c r="E11">
        <v>27.136800000000001</v>
      </c>
      <c r="F11">
        <v>3.5773899999999998</v>
      </c>
      <c r="G11">
        <v>2.2787600000000001</v>
      </c>
      <c r="H11">
        <v>5.0557800000000004</v>
      </c>
      <c r="I11">
        <v>4.3899100000000004</v>
      </c>
      <c r="J11">
        <v>3.7330999999999999</v>
      </c>
      <c r="K11">
        <v>2.5702400000000001</v>
      </c>
      <c r="L11">
        <v>29.576000000000001</v>
      </c>
      <c r="M11">
        <v>34.777900000000002</v>
      </c>
      <c r="N11" s="3">
        <v>29.993300000000001</v>
      </c>
      <c r="O11">
        <v>31.120999999999999</v>
      </c>
      <c r="P11">
        <v>30.307500000000001</v>
      </c>
      <c r="Q11">
        <v>27.920300000000001</v>
      </c>
      <c r="R11">
        <v>26.058900000000001</v>
      </c>
      <c r="S11">
        <v>19.517499999999998</v>
      </c>
      <c r="T11">
        <v>19.8</v>
      </c>
      <c r="U11">
        <v>24.8</v>
      </c>
      <c r="V11" s="3">
        <v>40.086799999999997</v>
      </c>
    </row>
    <row r="12" spans="1:22" x14ac:dyDescent="0.3">
      <c r="A12">
        <v>6</v>
      </c>
      <c r="B12" s="4">
        <v>0.36116898148148152</v>
      </c>
      <c r="C12">
        <v>2560</v>
      </c>
      <c r="D12">
        <v>19.543299999999999</v>
      </c>
      <c r="E12">
        <v>27.136800000000001</v>
      </c>
      <c r="F12">
        <v>3.5773899999999998</v>
      </c>
      <c r="G12">
        <v>2.2787600000000001</v>
      </c>
      <c r="H12">
        <v>5.0659099999999997</v>
      </c>
      <c r="I12">
        <v>4.3899100000000004</v>
      </c>
      <c r="J12">
        <v>3.7330999999999999</v>
      </c>
      <c r="K12">
        <v>2.5702400000000001</v>
      </c>
      <c r="L12">
        <v>29.576000000000001</v>
      </c>
      <c r="M12">
        <v>34.787999999999997</v>
      </c>
      <c r="N12" s="3">
        <v>30.023599999999998</v>
      </c>
      <c r="O12">
        <v>31.620999999999999</v>
      </c>
      <c r="P12">
        <v>30.107500000000002</v>
      </c>
      <c r="Q12">
        <v>28.020299999999999</v>
      </c>
      <c r="R12">
        <v>26.058900000000001</v>
      </c>
      <c r="S12">
        <v>19.6175</v>
      </c>
      <c r="T12">
        <v>19.8</v>
      </c>
      <c r="U12">
        <v>24.8</v>
      </c>
      <c r="V12" s="3">
        <v>40.086399999999998</v>
      </c>
    </row>
    <row r="13" spans="1:22" x14ac:dyDescent="0.3">
      <c r="A13">
        <v>7</v>
      </c>
      <c r="B13" s="4">
        <v>0.36118055555555556</v>
      </c>
      <c r="C13">
        <v>2560</v>
      </c>
      <c r="D13">
        <v>19.543299999999999</v>
      </c>
      <c r="E13">
        <v>27.1267</v>
      </c>
      <c r="F13">
        <v>3.5773899999999998</v>
      </c>
      <c r="G13">
        <v>2.2382599999999999</v>
      </c>
      <c r="H13">
        <v>5.0659099999999997</v>
      </c>
      <c r="I13">
        <v>4.4899100000000001</v>
      </c>
      <c r="J13">
        <v>3.8331</v>
      </c>
      <c r="K13">
        <v>2.47024</v>
      </c>
      <c r="L13">
        <v>29.576000000000001</v>
      </c>
      <c r="M13">
        <v>34.757800000000003</v>
      </c>
      <c r="N13" s="3">
        <v>30.013500000000001</v>
      </c>
      <c r="O13">
        <v>31.920999999999999</v>
      </c>
      <c r="P13">
        <v>30.0075</v>
      </c>
      <c r="Q13">
        <v>28.020299999999999</v>
      </c>
      <c r="R13">
        <v>26.058900000000001</v>
      </c>
      <c r="S13">
        <v>19.6175</v>
      </c>
      <c r="T13">
        <v>19.8</v>
      </c>
      <c r="U13">
        <v>24.8</v>
      </c>
      <c r="V13" s="3">
        <v>40.086399999999998</v>
      </c>
    </row>
    <row r="14" spans="1:22" x14ac:dyDescent="0.3">
      <c r="A14">
        <v>8</v>
      </c>
      <c r="B14" s="4">
        <v>0.36119212962962965</v>
      </c>
      <c r="C14">
        <v>2560</v>
      </c>
      <c r="D14">
        <v>19.543299999999999</v>
      </c>
      <c r="E14">
        <v>27.1267</v>
      </c>
      <c r="F14">
        <v>3.5773899999999998</v>
      </c>
      <c r="G14">
        <v>2.2787600000000001</v>
      </c>
      <c r="H14">
        <v>5.0861700000000001</v>
      </c>
      <c r="I14">
        <v>4.3899100000000004</v>
      </c>
      <c r="J14">
        <v>3.7330999999999999</v>
      </c>
      <c r="K14">
        <v>2.47024</v>
      </c>
      <c r="L14">
        <v>29.576000000000001</v>
      </c>
      <c r="M14">
        <v>34.757800000000003</v>
      </c>
      <c r="N14" s="3">
        <v>30.003399999999999</v>
      </c>
      <c r="O14">
        <v>32.220999999999997</v>
      </c>
      <c r="P14">
        <v>30.2075</v>
      </c>
      <c r="Q14">
        <v>27.920300000000001</v>
      </c>
      <c r="R14">
        <v>26.058900000000001</v>
      </c>
      <c r="S14">
        <v>19.6175</v>
      </c>
      <c r="T14">
        <v>19.8</v>
      </c>
      <c r="U14">
        <v>24.8</v>
      </c>
      <c r="V14" s="3">
        <v>40.093800000000002</v>
      </c>
    </row>
    <row r="15" spans="1:22" x14ac:dyDescent="0.3">
      <c r="A15">
        <v>9</v>
      </c>
      <c r="B15" s="4">
        <v>0.36120370370370369</v>
      </c>
      <c r="C15">
        <v>2560</v>
      </c>
      <c r="D15">
        <v>19.543299999999999</v>
      </c>
      <c r="E15">
        <v>27.1267</v>
      </c>
      <c r="F15">
        <v>3.5773899999999998</v>
      </c>
      <c r="G15">
        <v>2.2787600000000001</v>
      </c>
      <c r="H15">
        <v>5.0861700000000001</v>
      </c>
      <c r="I15">
        <v>4.3899100000000004</v>
      </c>
      <c r="J15">
        <v>3.7330999999999999</v>
      </c>
      <c r="K15">
        <v>2.47024</v>
      </c>
      <c r="L15">
        <v>29.576000000000001</v>
      </c>
      <c r="M15">
        <v>34.777900000000002</v>
      </c>
      <c r="N15" s="3">
        <v>29.993300000000001</v>
      </c>
      <c r="O15">
        <v>31.821000000000002</v>
      </c>
      <c r="P15">
        <v>30.407499999999999</v>
      </c>
      <c r="Q15">
        <v>27.8203</v>
      </c>
      <c r="R15">
        <v>26.058900000000001</v>
      </c>
      <c r="S15">
        <v>19.6175</v>
      </c>
      <c r="T15">
        <v>19.8</v>
      </c>
      <c r="U15">
        <v>24.8</v>
      </c>
      <c r="V15" s="3">
        <v>40.0991</v>
      </c>
    </row>
    <row r="16" spans="1:22" x14ac:dyDescent="0.3">
      <c r="A16">
        <v>10</v>
      </c>
      <c r="B16" s="4">
        <v>0.36121527777777779</v>
      </c>
      <c r="C16">
        <v>2560</v>
      </c>
      <c r="D16">
        <v>19.543299999999999</v>
      </c>
      <c r="E16">
        <v>27.136800000000001</v>
      </c>
      <c r="F16">
        <v>3.5773899999999998</v>
      </c>
      <c r="G16">
        <v>2.26864</v>
      </c>
      <c r="H16">
        <v>5.0557800000000004</v>
      </c>
      <c r="I16">
        <v>4.3899100000000004</v>
      </c>
      <c r="J16">
        <v>3.7330999999999999</v>
      </c>
      <c r="K16">
        <v>2.47024</v>
      </c>
      <c r="L16">
        <v>29.576000000000001</v>
      </c>
      <c r="M16">
        <v>34.777900000000002</v>
      </c>
      <c r="N16" s="3">
        <v>29.9832</v>
      </c>
      <c r="O16">
        <v>31.521000000000001</v>
      </c>
      <c r="P16">
        <v>30.307500000000001</v>
      </c>
      <c r="Q16">
        <v>27.8203</v>
      </c>
      <c r="R16">
        <v>26.058900000000001</v>
      </c>
      <c r="S16">
        <v>19.6175</v>
      </c>
      <c r="T16">
        <v>19.8</v>
      </c>
      <c r="U16">
        <v>24.8</v>
      </c>
      <c r="V16" s="3">
        <v>40.0991</v>
      </c>
    </row>
    <row r="17" spans="1:22" x14ac:dyDescent="0.3">
      <c r="A17">
        <v>11</v>
      </c>
      <c r="B17" s="4">
        <v>0.36122685185185183</v>
      </c>
      <c r="C17">
        <v>2560</v>
      </c>
      <c r="D17">
        <v>19.523099999999999</v>
      </c>
      <c r="E17">
        <v>27.106400000000001</v>
      </c>
      <c r="F17">
        <v>3.5773899999999998</v>
      </c>
      <c r="G17">
        <v>2.2787600000000001</v>
      </c>
      <c r="H17">
        <v>5.0254000000000003</v>
      </c>
      <c r="I17">
        <v>4.3899100000000004</v>
      </c>
      <c r="J17">
        <v>3.7330999999999999</v>
      </c>
      <c r="K17">
        <v>2.47024</v>
      </c>
      <c r="L17">
        <v>29.576000000000001</v>
      </c>
      <c r="M17">
        <v>34.757800000000003</v>
      </c>
      <c r="N17" s="3">
        <v>29.963000000000001</v>
      </c>
      <c r="O17">
        <v>31.321000000000002</v>
      </c>
      <c r="P17">
        <v>30.307500000000001</v>
      </c>
      <c r="Q17">
        <v>28.020299999999999</v>
      </c>
      <c r="R17">
        <v>26.058900000000001</v>
      </c>
      <c r="S17">
        <v>19.6175</v>
      </c>
      <c r="T17">
        <v>19.8</v>
      </c>
      <c r="U17">
        <v>24.9</v>
      </c>
      <c r="V17" s="3">
        <v>40.091999999999999</v>
      </c>
    </row>
    <row r="18" spans="1:22" x14ac:dyDescent="0.3">
      <c r="A18">
        <v>12</v>
      </c>
      <c r="B18" s="4">
        <v>0.36123842592592598</v>
      </c>
      <c r="C18">
        <v>2560</v>
      </c>
      <c r="D18">
        <v>19.523099999999999</v>
      </c>
      <c r="E18">
        <v>27.1267</v>
      </c>
      <c r="F18">
        <v>3.5773899999999998</v>
      </c>
      <c r="G18">
        <v>2.2787600000000001</v>
      </c>
      <c r="H18">
        <v>5.0355299999999996</v>
      </c>
      <c r="I18">
        <v>4.3899100000000004</v>
      </c>
      <c r="J18">
        <v>3.7330999999999999</v>
      </c>
      <c r="K18">
        <v>2.47024</v>
      </c>
      <c r="L18">
        <v>29.576000000000001</v>
      </c>
      <c r="M18">
        <v>34.777900000000002</v>
      </c>
      <c r="N18" s="3">
        <v>29.963000000000001</v>
      </c>
      <c r="O18">
        <v>31.120999999999999</v>
      </c>
      <c r="P18">
        <v>30.2075</v>
      </c>
      <c r="Q18">
        <v>28.020299999999999</v>
      </c>
      <c r="R18">
        <v>26.058900000000001</v>
      </c>
      <c r="S18">
        <v>19.6175</v>
      </c>
      <c r="T18">
        <v>19.8</v>
      </c>
      <c r="U18">
        <v>24.8</v>
      </c>
      <c r="V18" s="3">
        <v>40.091999999999999</v>
      </c>
    </row>
    <row r="19" spans="1:22" x14ac:dyDescent="0.3">
      <c r="A19">
        <v>13</v>
      </c>
      <c r="B19" s="4">
        <v>0.36125000000000002</v>
      </c>
      <c r="C19">
        <v>2560</v>
      </c>
      <c r="D19">
        <v>19.523099999999999</v>
      </c>
      <c r="E19">
        <v>27.106400000000001</v>
      </c>
      <c r="F19">
        <v>3.5773899999999998</v>
      </c>
      <c r="G19">
        <v>2.26864</v>
      </c>
      <c r="H19">
        <v>5.0659099999999997</v>
      </c>
      <c r="I19">
        <v>4.3899100000000004</v>
      </c>
      <c r="J19">
        <v>3.7330999999999999</v>
      </c>
      <c r="K19">
        <v>2.47024</v>
      </c>
      <c r="L19">
        <v>29.576000000000001</v>
      </c>
      <c r="M19">
        <v>34.757800000000003</v>
      </c>
      <c r="N19" s="3">
        <v>29.932600000000001</v>
      </c>
      <c r="O19">
        <v>31.120999999999999</v>
      </c>
      <c r="P19">
        <v>30.2075</v>
      </c>
      <c r="Q19">
        <v>28.020299999999999</v>
      </c>
      <c r="R19">
        <v>26.158899999999999</v>
      </c>
      <c r="S19">
        <v>19.6175</v>
      </c>
      <c r="T19">
        <v>19.8</v>
      </c>
      <c r="U19">
        <v>24.8</v>
      </c>
      <c r="V19" s="3">
        <v>40.086399999999998</v>
      </c>
    </row>
    <row r="20" spans="1:22" x14ac:dyDescent="0.3">
      <c r="A20">
        <v>14</v>
      </c>
      <c r="B20" s="4">
        <v>0.36126157407407411</v>
      </c>
      <c r="C20">
        <v>2560</v>
      </c>
      <c r="D20">
        <v>19.513000000000002</v>
      </c>
      <c r="E20">
        <v>27.106400000000001</v>
      </c>
      <c r="F20">
        <v>3.5773899999999998</v>
      </c>
      <c r="G20">
        <v>2.26864</v>
      </c>
      <c r="H20">
        <v>5.0557800000000004</v>
      </c>
      <c r="I20">
        <v>4.3899100000000004</v>
      </c>
      <c r="J20">
        <v>3.7330999999999999</v>
      </c>
      <c r="K20">
        <v>2.47024</v>
      </c>
      <c r="L20">
        <v>29.576000000000001</v>
      </c>
      <c r="M20">
        <v>34.757800000000003</v>
      </c>
      <c r="N20" s="3">
        <v>29.942699999999999</v>
      </c>
      <c r="O20">
        <v>30.321000000000002</v>
      </c>
      <c r="P20">
        <v>30.307500000000001</v>
      </c>
      <c r="Q20">
        <v>27.920300000000001</v>
      </c>
      <c r="R20">
        <v>26.058900000000001</v>
      </c>
      <c r="S20">
        <v>19.6175</v>
      </c>
      <c r="T20">
        <v>19.899999999999999</v>
      </c>
      <c r="U20">
        <v>24.8</v>
      </c>
      <c r="V20" s="3">
        <v>40.087299999999999</v>
      </c>
    </row>
    <row r="21" spans="1:22" x14ac:dyDescent="0.3">
      <c r="A21">
        <v>15</v>
      </c>
      <c r="B21" s="4">
        <v>0.36127314814814815</v>
      </c>
      <c r="C21">
        <v>2560</v>
      </c>
      <c r="D21">
        <v>19.523099999999999</v>
      </c>
      <c r="E21">
        <v>27.1267</v>
      </c>
      <c r="F21">
        <v>3.5773899999999998</v>
      </c>
      <c r="G21">
        <v>2.26864</v>
      </c>
      <c r="H21">
        <v>5.0557800000000004</v>
      </c>
      <c r="I21">
        <v>4.3899100000000004</v>
      </c>
      <c r="J21">
        <v>3.7330999999999999</v>
      </c>
      <c r="K21">
        <v>2.47024</v>
      </c>
      <c r="L21">
        <v>29.576000000000001</v>
      </c>
      <c r="M21">
        <v>34.757800000000003</v>
      </c>
      <c r="N21" s="3">
        <v>29.932600000000001</v>
      </c>
      <c r="O21">
        <v>30.221</v>
      </c>
      <c r="P21">
        <v>30.2075</v>
      </c>
      <c r="Q21">
        <v>27.920300000000001</v>
      </c>
      <c r="R21">
        <v>26.158899999999999</v>
      </c>
      <c r="S21">
        <v>19.6175</v>
      </c>
      <c r="T21">
        <v>19.899999999999999</v>
      </c>
      <c r="U21">
        <v>24.8</v>
      </c>
      <c r="V21" s="3">
        <v>40.087299999999999</v>
      </c>
    </row>
    <row r="22" spans="1:22" x14ac:dyDescent="0.3">
      <c r="A22">
        <v>16</v>
      </c>
      <c r="B22" s="4">
        <v>0.36128472222222219</v>
      </c>
      <c r="C22">
        <v>2560</v>
      </c>
      <c r="D22">
        <v>19.523099999999999</v>
      </c>
      <c r="E22">
        <v>27.1267</v>
      </c>
      <c r="F22">
        <v>3.5773899999999998</v>
      </c>
      <c r="G22">
        <v>2.26864</v>
      </c>
      <c r="H22">
        <v>5.0557800000000004</v>
      </c>
      <c r="I22">
        <v>4.3899100000000004</v>
      </c>
      <c r="J22">
        <v>3.7330999999999999</v>
      </c>
      <c r="K22">
        <v>2.3702399999999999</v>
      </c>
      <c r="L22">
        <v>29.576000000000001</v>
      </c>
      <c r="M22">
        <v>34.747700000000002</v>
      </c>
      <c r="N22" s="3">
        <v>29.932600000000001</v>
      </c>
      <c r="O22">
        <v>30.721</v>
      </c>
      <c r="P22">
        <v>30.407499999999999</v>
      </c>
      <c r="Q22">
        <v>27.920300000000001</v>
      </c>
      <c r="R22">
        <v>26.158899999999999</v>
      </c>
      <c r="S22">
        <v>19.6175</v>
      </c>
      <c r="T22">
        <v>19.8</v>
      </c>
      <c r="U22">
        <v>24.8</v>
      </c>
      <c r="V22" s="3">
        <v>40.086300000000001</v>
      </c>
    </row>
    <row r="23" spans="1:22" x14ac:dyDescent="0.3">
      <c r="A23">
        <v>17</v>
      </c>
      <c r="B23" s="4">
        <v>0.36129629629629628</v>
      </c>
      <c r="C23">
        <v>2560</v>
      </c>
      <c r="D23">
        <v>19.513000000000002</v>
      </c>
      <c r="E23">
        <v>27.1267</v>
      </c>
      <c r="F23">
        <v>3.5773899999999998</v>
      </c>
      <c r="G23">
        <v>2.26864</v>
      </c>
      <c r="H23">
        <v>5.0659099999999997</v>
      </c>
      <c r="I23">
        <v>4.3899100000000004</v>
      </c>
      <c r="J23">
        <v>3.7330999999999999</v>
      </c>
      <c r="K23">
        <v>2.47024</v>
      </c>
      <c r="L23">
        <v>29.576000000000001</v>
      </c>
      <c r="M23">
        <v>34.757800000000003</v>
      </c>
      <c r="N23" s="3">
        <v>29.912400000000002</v>
      </c>
      <c r="O23">
        <v>30.420999999999999</v>
      </c>
      <c r="P23">
        <v>30.2075</v>
      </c>
      <c r="Q23">
        <v>27.920300000000001</v>
      </c>
      <c r="R23">
        <v>26.158899999999999</v>
      </c>
      <c r="S23">
        <v>19.6175</v>
      </c>
      <c r="T23">
        <v>19.8</v>
      </c>
      <c r="U23">
        <v>24.8</v>
      </c>
      <c r="V23" s="3">
        <v>40.086599999999997</v>
      </c>
    </row>
    <row r="24" spans="1:22" x14ac:dyDescent="0.3">
      <c r="A24">
        <v>18</v>
      </c>
      <c r="B24" s="4">
        <v>0.36130787037037032</v>
      </c>
      <c r="C24">
        <v>2560</v>
      </c>
      <c r="D24">
        <v>19.513000000000002</v>
      </c>
      <c r="E24">
        <v>27.106400000000001</v>
      </c>
      <c r="F24">
        <v>3.5773899999999998</v>
      </c>
      <c r="G24">
        <v>2.2382599999999999</v>
      </c>
      <c r="H24">
        <v>5.0557800000000004</v>
      </c>
      <c r="I24">
        <v>4.3899100000000004</v>
      </c>
      <c r="J24">
        <v>3.7330999999999999</v>
      </c>
      <c r="K24">
        <v>2.47024</v>
      </c>
      <c r="L24">
        <v>29.576000000000001</v>
      </c>
      <c r="M24">
        <v>34.747700000000002</v>
      </c>
      <c r="N24" s="3">
        <v>29.9528</v>
      </c>
      <c r="O24">
        <v>30.021000000000001</v>
      </c>
      <c r="P24">
        <v>30.307500000000001</v>
      </c>
      <c r="Q24">
        <v>28.020299999999999</v>
      </c>
      <c r="R24">
        <v>26.158899999999999</v>
      </c>
      <c r="S24">
        <v>19.6175</v>
      </c>
      <c r="T24">
        <v>19.8</v>
      </c>
      <c r="U24">
        <v>24.8</v>
      </c>
      <c r="V24" s="3">
        <v>40.086599999999997</v>
      </c>
    </row>
    <row r="25" spans="1:22" x14ac:dyDescent="0.3">
      <c r="A25">
        <v>19</v>
      </c>
      <c r="B25" s="4">
        <v>0.36131944444444447</v>
      </c>
      <c r="C25">
        <v>2560</v>
      </c>
      <c r="D25">
        <v>19.513000000000002</v>
      </c>
      <c r="E25">
        <v>27.106400000000001</v>
      </c>
      <c r="F25">
        <v>3.5773899999999998</v>
      </c>
      <c r="G25">
        <v>2.2382599999999999</v>
      </c>
      <c r="H25">
        <v>5.0659099999999997</v>
      </c>
      <c r="I25">
        <v>4.3899100000000004</v>
      </c>
      <c r="J25">
        <v>3.7330999999999999</v>
      </c>
      <c r="K25">
        <v>2.47024</v>
      </c>
      <c r="L25">
        <v>29.576000000000001</v>
      </c>
      <c r="M25">
        <v>34.757800000000003</v>
      </c>
      <c r="N25" s="3">
        <v>29.942699999999999</v>
      </c>
      <c r="O25">
        <v>30.120999999999999</v>
      </c>
      <c r="P25">
        <v>30.2075</v>
      </c>
      <c r="Q25">
        <v>28.020299999999999</v>
      </c>
      <c r="R25">
        <v>26.158899999999999</v>
      </c>
      <c r="S25">
        <v>19.6175</v>
      </c>
      <c r="T25">
        <v>19.8</v>
      </c>
      <c r="U25">
        <v>24.8</v>
      </c>
      <c r="V25" s="3">
        <v>40.086300000000001</v>
      </c>
    </row>
    <row r="26" spans="1:22" x14ac:dyDescent="0.3">
      <c r="A26">
        <v>20</v>
      </c>
      <c r="B26" s="4">
        <v>0.36133101851851851</v>
      </c>
      <c r="C26">
        <v>2560</v>
      </c>
      <c r="D26">
        <v>19.513000000000002</v>
      </c>
      <c r="E26">
        <v>27.106400000000001</v>
      </c>
      <c r="F26">
        <v>3.5773899999999998</v>
      </c>
      <c r="G26">
        <v>2.2382599999999999</v>
      </c>
      <c r="H26">
        <v>5.0760399999999999</v>
      </c>
      <c r="I26">
        <v>4.3899100000000004</v>
      </c>
      <c r="J26">
        <v>3.7330999999999999</v>
      </c>
      <c r="K26">
        <v>2.47024</v>
      </c>
      <c r="L26">
        <v>29.576000000000001</v>
      </c>
      <c r="M26">
        <v>34.7376</v>
      </c>
      <c r="N26" s="3">
        <v>29.932600000000001</v>
      </c>
      <c r="O26">
        <v>31.021000000000001</v>
      </c>
      <c r="P26">
        <v>30.307500000000001</v>
      </c>
      <c r="Q26">
        <v>28.020299999999999</v>
      </c>
      <c r="R26">
        <v>26.158899999999999</v>
      </c>
      <c r="S26">
        <v>19.6175</v>
      </c>
      <c r="T26">
        <v>19.8</v>
      </c>
      <c r="U26">
        <v>24.8</v>
      </c>
      <c r="V26" s="3">
        <v>40.086300000000001</v>
      </c>
    </row>
    <row r="27" spans="1:22" x14ac:dyDescent="0.3">
      <c r="A27">
        <v>21</v>
      </c>
      <c r="B27" s="4">
        <v>0.3613425925925926</v>
      </c>
      <c r="C27">
        <v>2560</v>
      </c>
      <c r="D27">
        <v>19.5029</v>
      </c>
      <c r="E27">
        <v>27.106400000000001</v>
      </c>
      <c r="F27">
        <v>3.5773899999999998</v>
      </c>
      <c r="G27">
        <v>2.2382599999999999</v>
      </c>
      <c r="H27">
        <v>5.0760399999999999</v>
      </c>
      <c r="I27">
        <v>4.3899100000000004</v>
      </c>
      <c r="J27">
        <v>3.7330999999999999</v>
      </c>
      <c r="K27">
        <v>2.47024</v>
      </c>
      <c r="L27">
        <v>29.576000000000001</v>
      </c>
      <c r="M27">
        <v>34.7376</v>
      </c>
      <c r="N27" s="3">
        <v>29.9023</v>
      </c>
      <c r="O27">
        <v>30.620999999999999</v>
      </c>
      <c r="P27">
        <v>30.307500000000001</v>
      </c>
      <c r="Q27">
        <v>27.920300000000001</v>
      </c>
      <c r="R27">
        <v>26.158899999999999</v>
      </c>
      <c r="S27">
        <v>19.6175</v>
      </c>
      <c r="T27">
        <v>19.8</v>
      </c>
      <c r="U27">
        <v>24.8</v>
      </c>
      <c r="V27" s="3">
        <v>40.086300000000001</v>
      </c>
    </row>
    <row r="28" spans="1:22" x14ac:dyDescent="0.3">
      <c r="A28">
        <v>22</v>
      </c>
      <c r="B28" s="4">
        <v>0.36135416666666664</v>
      </c>
      <c r="C28">
        <v>2560</v>
      </c>
      <c r="D28">
        <v>19.492799999999999</v>
      </c>
      <c r="E28">
        <v>27.106400000000001</v>
      </c>
      <c r="F28">
        <v>3.5773899999999998</v>
      </c>
      <c r="G28">
        <v>2.2382599999999999</v>
      </c>
      <c r="H28">
        <v>5.0659099999999997</v>
      </c>
      <c r="I28">
        <v>4.3899100000000004</v>
      </c>
      <c r="J28">
        <v>3.7330999999999999</v>
      </c>
      <c r="K28">
        <v>2.47024</v>
      </c>
      <c r="L28">
        <v>29.576000000000001</v>
      </c>
      <c r="M28">
        <v>34.7376</v>
      </c>
      <c r="N28" s="3">
        <v>29.932600000000001</v>
      </c>
      <c r="O28">
        <v>30.321000000000002</v>
      </c>
      <c r="P28">
        <v>30.307500000000001</v>
      </c>
      <c r="Q28">
        <v>27.920300000000001</v>
      </c>
      <c r="R28">
        <v>26.158899999999999</v>
      </c>
      <c r="S28">
        <v>19.6175</v>
      </c>
      <c r="T28">
        <v>19.8</v>
      </c>
      <c r="U28">
        <v>24.8</v>
      </c>
      <c r="V28" s="3">
        <v>40.085799999999999</v>
      </c>
    </row>
    <row r="29" spans="1:22" x14ac:dyDescent="0.3">
      <c r="A29">
        <v>23</v>
      </c>
      <c r="B29" s="4">
        <v>0.36136574074074074</v>
      </c>
      <c r="C29">
        <v>2560</v>
      </c>
      <c r="D29">
        <v>19.492799999999999</v>
      </c>
      <c r="E29">
        <v>27.106400000000001</v>
      </c>
      <c r="F29">
        <v>3.5773899999999998</v>
      </c>
      <c r="G29">
        <v>2.2382599999999999</v>
      </c>
      <c r="H29">
        <v>5.0760399999999999</v>
      </c>
      <c r="I29">
        <v>4.3899100000000004</v>
      </c>
      <c r="J29">
        <v>3.7330999999999999</v>
      </c>
      <c r="K29">
        <v>2.47024</v>
      </c>
      <c r="L29">
        <v>29.576000000000001</v>
      </c>
      <c r="M29">
        <v>34.747700000000002</v>
      </c>
      <c r="N29" s="3">
        <v>29.912400000000002</v>
      </c>
      <c r="O29">
        <v>31.821000000000002</v>
      </c>
      <c r="P29">
        <v>30.0075</v>
      </c>
      <c r="Q29">
        <v>27.920300000000001</v>
      </c>
      <c r="R29">
        <v>26.258900000000001</v>
      </c>
      <c r="S29">
        <v>19.6175</v>
      </c>
      <c r="T29">
        <v>19.8</v>
      </c>
      <c r="U29">
        <v>24.8</v>
      </c>
      <c r="V29" s="3">
        <v>40.085799999999999</v>
      </c>
    </row>
    <row r="30" spans="1:22" x14ac:dyDescent="0.3">
      <c r="A30">
        <v>24</v>
      </c>
      <c r="B30" s="4">
        <v>0.36137731481481478</v>
      </c>
      <c r="C30">
        <v>2560</v>
      </c>
      <c r="D30">
        <v>19.492799999999999</v>
      </c>
      <c r="E30">
        <v>27.136800000000001</v>
      </c>
      <c r="F30">
        <v>3.5773899999999998</v>
      </c>
      <c r="G30">
        <v>2.2382599999999999</v>
      </c>
      <c r="H30">
        <v>5.0760399999999999</v>
      </c>
      <c r="I30">
        <v>4.3899100000000004</v>
      </c>
      <c r="J30">
        <v>3.7330999999999999</v>
      </c>
      <c r="K30">
        <v>2.47024</v>
      </c>
      <c r="L30">
        <v>29.576000000000001</v>
      </c>
      <c r="M30">
        <v>34.747700000000002</v>
      </c>
      <c r="N30" s="3">
        <v>29.932600000000001</v>
      </c>
      <c r="O30">
        <v>30.620999999999999</v>
      </c>
      <c r="P30">
        <v>29.907499999999999</v>
      </c>
      <c r="Q30">
        <v>27.920300000000001</v>
      </c>
      <c r="R30">
        <v>26.258900000000001</v>
      </c>
      <c r="S30">
        <v>19.6175</v>
      </c>
      <c r="T30">
        <v>19.8</v>
      </c>
      <c r="U30">
        <v>24.8</v>
      </c>
      <c r="V30" s="3">
        <v>40.086399999999998</v>
      </c>
    </row>
    <row r="31" spans="1:22" x14ac:dyDescent="0.3">
      <c r="A31">
        <v>25</v>
      </c>
      <c r="B31" s="4">
        <v>0.36138888888888893</v>
      </c>
      <c r="C31">
        <v>2560</v>
      </c>
      <c r="D31">
        <v>19.492799999999999</v>
      </c>
      <c r="E31">
        <v>27.1267</v>
      </c>
      <c r="F31">
        <v>3.5773899999999998</v>
      </c>
      <c r="G31">
        <v>2.2382599999999999</v>
      </c>
      <c r="H31">
        <v>5.0861700000000001</v>
      </c>
      <c r="I31">
        <v>4.3899100000000004</v>
      </c>
      <c r="J31">
        <v>3.7330999999999999</v>
      </c>
      <c r="K31">
        <v>2.47024</v>
      </c>
      <c r="L31">
        <v>29.576000000000001</v>
      </c>
      <c r="M31">
        <v>34.747700000000002</v>
      </c>
      <c r="N31" s="3">
        <v>29.942699999999999</v>
      </c>
      <c r="O31">
        <v>31.521000000000001</v>
      </c>
      <c r="P31">
        <v>30.107500000000002</v>
      </c>
      <c r="Q31">
        <v>27.8203</v>
      </c>
      <c r="R31">
        <v>26.158899999999999</v>
      </c>
      <c r="S31">
        <v>19.6175</v>
      </c>
      <c r="T31">
        <v>19.8</v>
      </c>
      <c r="U31">
        <v>24.8</v>
      </c>
      <c r="V31" s="3">
        <v>40.086399999999998</v>
      </c>
    </row>
    <row r="32" spans="1:22" x14ac:dyDescent="0.3">
      <c r="A32">
        <v>26</v>
      </c>
      <c r="B32" s="4">
        <v>0.36140046296296297</v>
      </c>
      <c r="C32">
        <v>2560</v>
      </c>
      <c r="D32">
        <v>19.4726</v>
      </c>
      <c r="E32">
        <v>27.1267</v>
      </c>
      <c r="F32">
        <v>3.4773900000000002</v>
      </c>
      <c r="G32">
        <v>2.2382599999999999</v>
      </c>
      <c r="H32">
        <v>5.0760399999999999</v>
      </c>
      <c r="I32">
        <v>4.3899100000000004</v>
      </c>
      <c r="J32">
        <v>3.7330999999999999</v>
      </c>
      <c r="K32">
        <v>2.47024</v>
      </c>
      <c r="L32">
        <v>29.576000000000001</v>
      </c>
      <c r="M32">
        <v>34.757800000000003</v>
      </c>
      <c r="N32" s="3">
        <v>29.932600000000001</v>
      </c>
      <c r="O32">
        <v>32.121000000000002</v>
      </c>
      <c r="P32">
        <v>30.5075</v>
      </c>
      <c r="Q32">
        <v>27.8203</v>
      </c>
      <c r="R32">
        <v>26.158899999999999</v>
      </c>
      <c r="S32">
        <v>19.6175</v>
      </c>
      <c r="T32">
        <v>19.8</v>
      </c>
      <c r="U32">
        <v>24.8</v>
      </c>
      <c r="V32" s="3">
        <v>40.085500000000003</v>
      </c>
    </row>
    <row r="33" spans="1:22" x14ac:dyDescent="0.3">
      <c r="A33">
        <v>27</v>
      </c>
      <c r="B33" s="4">
        <v>0.36141203703703706</v>
      </c>
      <c r="C33">
        <v>2560</v>
      </c>
      <c r="D33">
        <v>19.4726</v>
      </c>
      <c r="E33">
        <v>27.106400000000001</v>
      </c>
      <c r="F33">
        <v>3.4773900000000002</v>
      </c>
      <c r="G33">
        <v>2.2382599999999999</v>
      </c>
      <c r="H33">
        <v>5.0659099999999997</v>
      </c>
      <c r="I33">
        <v>4.3899100000000004</v>
      </c>
      <c r="J33">
        <v>3.7330999999999999</v>
      </c>
      <c r="K33">
        <v>2.3702399999999999</v>
      </c>
      <c r="L33">
        <v>29.576000000000001</v>
      </c>
      <c r="M33">
        <v>34.747700000000002</v>
      </c>
      <c r="N33" s="3">
        <v>29.942699999999999</v>
      </c>
      <c r="O33">
        <v>31.920999999999999</v>
      </c>
      <c r="P33">
        <v>30.5075</v>
      </c>
      <c r="Q33">
        <v>27.8203</v>
      </c>
      <c r="R33">
        <v>26.158899999999999</v>
      </c>
      <c r="S33">
        <v>19.6175</v>
      </c>
      <c r="T33">
        <v>19.8</v>
      </c>
      <c r="U33">
        <v>24.8</v>
      </c>
      <c r="V33" s="3">
        <v>40.085500000000003</v>
      </c>
    </row>
    <row r="34" spans="1:22" x14ac:dyDescent="0.3">
      <c r="A34">
        <v>28</v>
      </c>
      <c r="B34" s="4">
        <v>0.3614236111111111</v>
      </c>
      <c r="C34">
        <v>2560</v>
      </c>
      <c r="D34">
        <v>19.4726</v>
      </c>
      <c r="E34">
        <v>27.1267</v>
      </c>
      <c r="F34">
        <v>3.4773900000000002</v>
      </c>
      <c r="G34">
        <v>2.2382599999999999</v>
      </c>
      <c r="H34">
        <v>5.0659099999999997</v>
      </c>
      <c r="I34">
        <v>4.3899100000000004</v>
      </c>
      <c r="J34">
        <v>3.7330999999999999</v>
      </c>
      <c r="K34">
        <v>2.47024</v>
      </c>
      <c r="L34">
        <v>29.576000000000001</v>
      </c>
      <c r="M34">
        <v>34.7376</v>
      </c>
      <c r="N34" s="3">
        <v>29.942699999999999</v>
      </c>
      <c r="O34">
        <v>31.021000000000001</v>
      </c>
      <c r="P34">
        <v>30.2075</v>
      </c>
      <c r="Q34">
        <v>27.920300000000001</v>
      </c>
      <c r="R34">
        <v>26.058900000000001</v>
      </c>
      <c r="S34">
        <v>19.517499999999998</v>
      </c>
      <c r="T34">
        <v>19.8</v>
      </c>
      <c r="U34">
        <v>24.8</v>
      </c>
      <c r="V34" s="3">
        <v>40.083599999999997</v>
      </c>
    </row>
    <row r="35" spans="1:22" x14ac:dyDescent="0.3">
      <c r="A35">
        <v>29</v>
      </c>
      <c r="B35" s="4">
        <v>0.36143518518518519</v>
      </c>
      <c r="C35">
        <v>2560</v>
      </c>
      <c r="D35">
        <v>19.462499999999999</v>
      </c>
      <c r="E35">
        <v>27.106400000000001</v>
      </c>
      <c r="F35">
        <v>3.4773900000000002</v>
      </c>
      <c r="G35">
        <v>2.218</v>
      </c>
      <c r="H35">
        <v>5.0659099999999997</v>
      </c>
      <c r="I35">
        <v>4.3899100000000004</v>
      </c>
      <c r="J35">
        <v>3.7330999999999999</v>
      </c>
      <c r="K35">
        <v>2.3702399999999999</v>
      </c>
      <c r="L35">
        <v>29.576000000000001</v>
      </c>
      <c r="M35">
        <v>34.7376</v>
      </c>
      <c r="N35" s="3">
        <v>29.912400000000002</v>
      </c>
      <c r="O35">
        <v>31.420999999999999</v>
      </c>
      <c r="P35">
        <v>30.407499999999999</v>
      </c>
      <c r="Q35">
        <v>28.020299999999999</v>
      </c>
      <c r="R35">
        <v>26.158899999999999</v>
      </c>
      <c r="S35">
        <v>19.6175</v>
      </c>
      <c r="T35">
        <v>19.8</v>
      </c>
      <c r="U35">
        <v>24.8</v>
      </c>
      <c r="V35" s="3">
        <v>40.0852</v>
      </c>
    </row>
    <row r="36" spans="1:22" x14ac:dyDescent="0.3">
      <c r="A36">
        <v>30</v>
      </c>
      <c r="B36" s="4">
        <v>0.36144675925925923</v>
      </c>
      <c r="C36">
        <v>2560</v>
      </c>
      <c r="D36">
        <v>19.452400000000001</v>
      </c>
      <c r="E36">
        <v>27.136800000000001</v>
      </c>
      <c r="F36">
        <v>3.4773900000000002</v>
      </c>
      <c r="G36">
        <v>2.2382599999999999</v>
      </c>
      <c r="H36">
        <v>5.0659099999999997</v>
      </c>
      <c r="I36">
        <v>4.3899100000000004</v>
      </c>
      <c r="J36">
        <v>3.7330999999999999</v>
      </c>
      <c r="K36">
        <v>2.47024</v>
      </c>
      <c r="L36">
        <v>29.576000000000001</v>
      </c>
      <c r="M36">
        <v>34.7376</v>
      </c>
      <c r="N36" s="3">
        <v>29.912400000000002</v>
      </c>
      <c r="O36">
        <v>31.821000000000002</v>
      </c>
      <c r="P36">
        <v>30.607500000000002</v>
      </c>
      <c r="Q36">
        <v>28.020299999999999</v>
      </c>
      <c r="R36">
        <v>26.158899999999999</v>
      </c>
      <c r="S36">
        <v>19.6175</v>
      </c>
      <c r="T36">
        <v>19.8</v>
      </c>
      <c r="U36">
        <v>24.8</v>
      </c>
      <c r="V36" s="3">
        <v>40.0852</v>
      </c>
    </row>
    <row r="37" spans="1:22" x14ac:dyDescent="0.3">
      <c r="A37">
        <v>31</v>
      </c>
      <c r="B37" s="4">
        <v>0.36145833333333338</v>
      </c>
      <c r="C37">
        <v>2560</v>
      </c>
      <c r="D37">
        <v>19.462499999999999</v>
      </c>
      <c r="E37">
        <v>27.136800000000001</v>
      </c>
      <c r="F37">
        <v>3.4773900000000002</v>
      </c>
      <c r="G37">
        <v>2.2382599999999999</v>
      </c>
      <c r="H37">
        <v>5.0557800000000004</v>
      </c>
      <c r="I37">
        <v>4.3899100000000004</v>
      </c>
      <c r="J37">
        <v>3.7330999999999999</v>
      </c>
      <c r="K37">
        <v>2.47024</v>
      </c>
      <c r="L37">
        <v>29.576000000000001</v>
      </c>
      <c r="M37">
        <v>34.747700000000002</v>
      </c>
      <c r="N37" s="3">
        <v>29.892199999999999</v>
      </c>
      <c r="O37">
        <v>32.320999999999998</v>
      </c>
      <c r="P37">
        <v>30.7075</v>
      </c>
      <c r="Q37">
        <v>28.020299999999999</v>
      </c>
      <c r="R37">
        <v>26.058900000000001</v>
      </c>
      <c r="S37">
        <v>19.6175</v>
      </c>
      <c r="T37">
        <v>19.8</v>
      </c>
      <c r="U37">
        <v>24.8</v>
      </c>
      <c r="V37" s="3">
        <v>40.089399999999998</v>
      </c>
    </row>
    <row r="38" spans="1:22" x14ac:dyDescent="0.3">
      <c r="A38">
        <v>32</v>
      </c>
      <c r="B38" s="4">
        <v>0.36146990740740742</v>
      </c>
      <c r="C38">
        <v>2560</v>
      </c>
      <c r="D38">
        <v>19.452400000000001</v>
      </c>
      <c r="E38">
        <v>27.146899999999999</v>
      </c>
      <c r="F38">
        <v>3.4773900000000002</v>
      </c>
      <c r="G38">
        <v>2.2382599999999999</v>
      </c>
      <c r="H38">
        <v>5.0659099999999997</v>
      </c>
      <c r="I38">
        <v>4.3899100000000004</v>
      </c>
      <c r="J38">
        <v>3.7330999999999999</v>
      </c>
      <c r="K38">
        <v>2.47024</v>
      </c>
      <c r="L38">
        <v>29.576000000000001</v>
      </c>
      <c r="M38">
        <v>34.7376</v>
      </c>
      <c r="N38" s="3">
        <v>29.851800000000001</v>
      </c>
      <c r="O38">
        <v>32.220999999999997</v>
      </c>
      <c r="P38">
        <v>30.0075</v>
      </c>
      <c r="Q38">
        <v>28.1203</v>
      </c>
      <c r="R38">
        <v>26.158899999999999</v>
      </c>
      <c r="S38">
        <v>19.6175</v>
      </c>
      <c r="T38">
        <v>19.8</v>
      </c>
      <c r="U38">
        <v>24.8</v>
      </c>
      <c r="V38" s="3">
        <v>40.089399999999998</v>
      </c>
    </row>
    <row r="39" spans="1:22" x14ac:dyDescent="0.3">
      <c r="A39">
        <v>33</v>
      </c>
      <c r="B39" s="4">
        <v>0.36148148148148151</v>
      </c>
      <c r="C39">
        <v>2560</v>
      </c>
      <c r="D39">
        <v>19.452400000000001</v>
      </c>
      <c r="E39">
        <v>27.146899999999999</v>
      </c>
      <c r="F39">
        <v>3.5773899999999998</v>
      </c>
      <c r="G39">
        <v>2.2382599999999999</v>
      </c>
      <c r="H39">
        <v>5.0760399999999999</v>
      </c>
      <c r="I39">
        <v>4.3899100000000004</v>
      </c>
      <c r="J39">
        <v>3.7330999999999999</v>
      </c>
      <c r="K39">
        <v>2.3702399999999999</v>
      </c>
      <c r="L39">
        <v>29.576000000000001</v>
      </c>
      <c r="M39">
        <v>34.7376</v>
      </c>
      <c r="N39" s="3">
        <v>29.872</v>
      </c>
      <c r="O39">
        <v>32.121000000000002</v>
      </c>
      <c r="P39">
        <v>30.2075</v>
      </c>
      <c r="Q39">
        <v>28.1203</v>
      </c>
      <c r="R39">
        <v>26.158899999999999</v>
      </c>
      <c r="S39">
        <v>19.6175</v>
      </c>
      <c r="T39">
        <v>19.8</v>
      </c>
      <c r="U39">
        <v>24.8</v>
      </c>
      <c r="V39" s="3">
        <v>40.086199999999998</v>
      </c>
    </row>
    <row r="40" spans="1:22" x14ac:dyDescent="0.3">
      <c r="A40">
        <v>34</v>
      </c>
      <c r="B40" s="4">
        <v>0.36149305555555555</v>
      </c>
      <c r="C40">
        <v>2560</v>
      </c>
      <c r="D40">
        <v>19.452400000000001</v>
      </c>
      <c r="E40">
        <v>27.136800000000001</v>
      </c>
      <c r="F40">
        <v>3.4773900000000002</v>
      </c>
      <c r="G40">
        <v>2.2382599999999999</v>
      </c>
      <c r="H40">
        <v>5.0760399999999999</v>
      </c>
      <c r="I40">
        <v>4.3899100000000004</v>
      </c>
      <c r="J40">
        <v>3.7330999999999999</v>
      </c>
      <c r="K40">
        <v>2.47024</v>
      </c>
      <c r="L40">
        <v>29.576000000000001</v>
      </c>
      <c r="M40">
        <v>34.7376</v>
      </c>
      <c r="N40" s="3">
        <v>29.892199999999999</v>
      </c>
      <c r="O40">
        <v>32.021000000000001</v>
      </c>
      <c r="P40">
        <v>30.2075</v>
      </c>
      <c r="Q40">
        <v>28.020299999999999</v>
      </c>
      <c r="R40">
        <v>26.158899999999999</v>
      </c>
      <c r="S40">
        <v>19.6175</v>
      </c>
      <c r="T40">
        <v>19.8</v>
      </c>
      <c r="U40">
        <v>24.8</v>
      </c>
      <c r="V40" s="3">
        <v>40.086300000000001</v>
      </c>
    </row>
    <row r="41" spans="1:22" x14ac:dyDescent="0.3">
      <c r="A41">
        <v>35</v>
      </c>
      <c r="B41" s="4">
        <v>0.36150462962962965</v>
      </c>
      <c r="C41">
        <v>2560</v>
      </c>
      <c r="D41">
        <v>19.462499999999999</v>
      </c>
      <c r="E41">
        <v>27.1267</v>
      </c>
      <c r="F41">
        <v>3.5773899999999998</v>
      </c>
      <c r="G41">
        <v>2.2382599999999999</v>
      </c>
      <c r="H41">
        <v>5.0760399999999999</v>
      </c>
      <c r="I41">
        <v>4.3899100000000004</v>
      </c>
      <c r="J41">
        <v>3.7330999999999999</v>
      </c>
      <c r="K41">
        <v>2.3702399999999999</v>
      </c>
      <c r="L41">
        <v>29.576000000000001</v>
      </c>
      <c r="M41">
        <v>34.757800000000003</v>
      </c>
      <c r="N41" s="3">
        <v>29.9023</v>
      </c>
      <c r="O41">
        <v>32.121000000000002</v>
      </c>
      <c r="P41">
        <v>30.407499999999999</v>
      </c>
      <c r="Q41">
        <v>27.920300000000001</v>
      </c>
      <c r="R41">
        <v>26.158899999999999</v>
      </c>
      <c r="S41">
        <v>19.6175</v>
      </c>
      <c r="T41">
        <v>19.8</v>
      </c>
      <c r="U41">
        <v>24.7</v>
      </c>
      <c r="V41" s="3">
        <v>40.086300000000001</v>
      </c>
    </row>
    <row r="42" spans="1:22" x14ac:dyDescent="0.3">
      <c r="A42">
        <v>36</v>
      </c>
      <c r="B42" s="4">
        <v>0.36151620370370369</v>
      </c>
      <c r="C42">
        <v>2560</v>
      </c>
      <c r="D42">
        <v>19.452400000000001</v>
      </c>
      <c r="E42">
        <v>27.1267</v>
      </c>
      <c r="F42">
        <v>3.4773900000000002</v>
      </c>
      <c r="G42">
        <v>2.26864</v>
      </c>
      <c r="H42">
        <v>5.0659099999999997</v>
      </c>
      <c r="I42">
        <v>4.3899100000000004</v>
      </c>
      <c r="J42">
        <v>3.7330999999999999</v>
      </c>
      <c r="K42">
        <v>2.47024</v>
      </c>
      <c r="L42">
        <v>29.576000000000001</v>
      </c>
      <c r="M42">
        <v>34.7376</v>
      </c>
      <c r="N42" s="3">
        <v>29.9023</v>
      </c>
      <c r="O42">
        <v>31.920999999999999</v>
      </c>
      <c r="P42">
        <v>30.107500000000002</v>
      </c>
      <c r="Q42">
        <v>27.920300000000001</v>
      </c>
      <c r="R42">
        <v>26.158899999999999</v>
      </c>
      <c r="S42">
        <v>19.6175</v>
      </c>
      <c r="T42">
        <v>19.8</v>
      </c>
      <c r="U42">
        <v>24.8</v>
      </c>
      <c r="V42" s="3">
        <v>40.086300000000001</v>
      </c>
    </row>
    <row r="43" spans="1:22" x14ac:dyDescent="0.3">
      <c r="A43">
        <v>37</v>
      </c>
      <c r="B43" s="4">
        <v>0.36152777777777773</v>
      </c>
      <c r="C43">
        <v>2560</v>
      </c>
      <c r="D43">
        <v>19.432200000000002</v>
      </c>
      <c r="E43">
        <v>27.1267</v>
      </c>
      <c r="F43">
        <v>3.4773900000000002</v>
      </c>
      <c r="G43">
        <v>2.26864</v>
      </c>
      <c r="H43">
        <v>5.0355299999999996</v>
      </c>
      <c r="I43">
        <v>4.3899100000000004</v>
      </c>
      <c r="J43">
        <v>3.7330999999999999</v>
      </c>
      <c r="K43">
        <v>2.47024</v>
      </c>
      <c r="L43">
        <v>29.576000000000001</v>
      </c>
      <c r="M43">
        <v>34.747700000000002</v>
      </c>
      <c r="N43" s="3">
        <v>29.912400000000002</v>
      </c>
      <c r="O43">
        <v>31.120999999999999</v>
      </c>
      <c r="P43">
        <v>30.2075</v>
      </c>
      <c r="Q43">
        <v>28.020299999999999</v>
      </c>
      <c r="R43">
        <v>26.058900000000001</v>
      </c>
      <c r="S43">
        <v>19.6175</v>
      </c>
      <c r="T43">
        <v>19.8</v>
      </c>
      <c r="U43">
        <v>24.8</v>
      </c>
      <c r="V43" s="3">
        <v>40.086500000000001</v>
      </c>
    </row>
    <row r="44" spans="1:22" x14ac:dyDescent="0.3">
      <c r="A44">
        <v>38</v>
      </c>
      <c r="B44" s="4">
        <v>0.36153935185185188</v>
      </c>
      <c r="C44">
        <v>2560</v>
      </c>
      <c r="D44">
        <v>19.432200000000002</v>
      </c>
      <c r="E44">
        <v>27.1267</v>
      </c>
      <c r="F44">
        <v>3.5773899999999998</v>
      </c>
      <c r="G44">
        <v>2.2382599999999999</v>
      </c>
      <c r="H44">
        <v>5.0659099999999997</v>
      </c>
      <c r="I44">
        <v>4.3899100000000004</v>
      </c>
      <c r="J44">
        <v>3.7330999999999999</v>
      </c>
      <c r="K44">
        <v>2.3702399999999999</v>
      </c>
      <c r="L44">
        <v>29.576000000000001</v>
      </c>
      <c r="M44">
        <v>34.747700000000002</v>
      </c>
      <c r="N44" s="3">
        <v>29.963000000000001</v>
      </c>
      <c r="O44">
        <v>31.920999999999999</v>
      </c>
      <c r="P44">
        <v>30.107500000000002</v>
      </c>
      <c r="Q44">
        <v>27.920300000000001</v>
      </c>
      <c r="R44">
        <v>26.058900000000001</v>
      </c>
      <c r="S44">
        <v>19.517499999999998</v>
      </c>
      <c r="T44">
        <v>19.8</v>
      </c>
      <c r="U44">
        <v>24.8</v>
      </c>
      <c r="V44" s="3">
        <v>40.086500000000001</v>
      </c>
    </row>
    <row r="45" spans="1:22" x14ac:dyDescent="0.3">
      <c r="A45">
        <v>39</v>
      </c>
      <c r="B45" s="4">
        <v>0.36155092592592591</v>
      </c>
      <c r="C45">
        <v>2560</v>
      </c>
      <c r="D45">
        <v>19.432200000000002</v>
      </c>
      <c r="E45">
        <v>27.1267</v>
      </c>
      <c r="F45">
        <v>3.5773899999999998</v>
      </c>
      <c r="G45">
        <v>2.218</v>
      </c>
      <c r="H45">
        <v>5.0355299999999996</v>
      </c>
      <c r="I45">
        <v>4.3899100000000004</v>
      </c>
      <c r="J45">
        <v>3.7330999999999999</v>
      </c>
      <c r="K45">
        <v>2.47024</v>
      </c>
      <c r="L45">
        <v>29.576000000000001</v>
      </c>
      <c r="M45">
        <v>34.7376</v>
      </c>
      <c r="N45" s="3">
        <v>29.9528</v>
      </c>
      <c r="O45">
        <v>30.920999999999999</v>
      </c>
      <c r="P45">
        <v>30.107500000000002</v>
      </c>
      <c r="Q45">
        <v>27.920300000000001</v>
      </c>
      <c r="R45">
        <v>26.058900000000001</v>
      </c>
      <c r="S45">
        <v>19.517499999999998</v>
      </c>
      <c r="T45">
        <v>19.8</v>
      </c>
      <c r="U45">
        <v>24.7</v>
      </c>
      <c r="V45" s="3">
        <v>40.085999999999999</v>
      </c>
    </row>
    <row r="46" spans="1:22" x14ac:dyDescent="0.3">
      <c r="A46">
        <v>40</v>
      </c>
      <c r="B46" s="4">
        <v>0.36156250000000001</v>
      </c>
      <c r="C46">
        <v>2560</v>
      </c>
      <c r="D46">
        <v>19.411999999999999</v>
      </c>
      <c r="E46">
        <v>27.106400000000001</v>
      </c>
      <c r="F46">
        <v>3.4773900000000002</v>
      </c>
      <c r="G46">
        <v>2.2382599999999999</v>
      </c>
      <c r="H46">
        <v>5.0557800000000004</v>
      </c>
      <c r="I46">
        <v>4.3899100000000004</v>
      </c>
      <c r="J46">
        <v>3.7330999999999999</v>
      </c>
      <c r="K46">
        <v>2.47024</v>
      </c>
      <c r="L46">
        <v>29.576000000000001</v>
      </c>
      <c r="M46">
        <v>34.747700000000002</v>
      </c>
      <c r="N46" s="3">
        <v>29.9528</v>
      </c>
      <c r="O46">
        <v>30.920999999999999</v>
      </c>
      <c r="P46">
        <v>30.2075</v>
      </c>
      <c r="Q46">
        <v>27.8203</v>
      </c>
      <c r="R46">
        <v>26.058900000000001</v>
      </c>
      <c r="S46">
        <v>19.517499999999998</v>
      </c>
      <c r="T46">
        <v>19.8</v>
      </c>
      <c r="U46">
        <v>24.7</v>
      </c>
      <c r="V46" s="3">
        <v>40.085999999999999</v>
      </c>
    </row>
    <row r="47" spans="1:22" x14ac:dyDescent="0.3">
      <c r="A47">
        <v>41</v>
      </c>
      <c r="B47" s="4">
        <v>0.36157407407407405</v>
      </c>
      <c r="C47">
        <v>2560</v>
      </c>
      <c r="D47">
        <v>19.432200000000002</v>
      </c>
      <c r="E47">
        <v>27.1267</v>
      </c>
      <c r="F47">
        <v>3.4773900000000002</v>
      </c>
      <c r="G47">
        <v>2.2382599999999999</v>
      </c>
      <c r="H47">
        <v>5.0557800000000004</v>
      </c>
      <c r="I47">
        <v>4.3899100000000004</v>
      </c>
      <c r="J47">
        <v>3.7330999999999999</v>
      </c>
      <c r="K47">
        <v>2.47024</v>
      </c>
      <c r="L47">
        <v>29.576000000000001</v>
      </c>
      <c r="M47">
        <v>34.7376</v>
      </c>
      <c r="N47" s="3">
        <v>29.942699999999999</v>
      </c>
      <c r="O47">
        <v>30.221</v>
      </c>
      <c r="P47">
        <v>30.407499999999999</v>
      </c>
      <c r="Q47">
        <v>27.8203</v>
      </c>
      <c r="R47">
        <v>26.058900000000001</v>
      </c>
      <c r="S47">
        <v>19.517499999999998</v>
      </c>
      <c r="T47">
        <v>19.8</v>
      </c>
      <c r="U47">
        <v>24.7</v>
      </c>
      <c r="V47" s="3">
        <v>40.086599999999997</v>
      </c>
    </row>
    <row r="48" spans="1:22" x14ac:dyDescent="0.3">
      <c r="A48">
        <v>42</v>
      </c>
      <c r="B48" s="4">
        <v>0.36158564814814814</v>
      </c>
      <c r="C48">
        <v>2560</v>
      </c>
      <c r="D48">
        <v>19.432200000000002</v>
      </c>
      <c r="E48">
        <v>27.096299999999999</v>
      </c>
      <c r="F48">
        <v>3.4773900000000002</v>
      </c>
      <c r="G48">
        <v>2.2382599999999999</v>
      </c>
      <c r="H48">
        <v>5.0355299999999996</v>
      </c>
      <c r="I48">
        <v>4.3899100000000004</v>
      </c>
      <c r="J48">
        <v>3.7330999999999999</v>
      </c>
      <c r="K48">
        <v>2.47024</v>
      </c>
      <c r="L48">
        <v>29.576000000000001</v>
      </c>
      <c r="M48">
        <v>34.7376</v>
      </c>
      <c r="N48" s="3">
        <v>29.932600000000001</v>
      </c>
      <c r="O48">
        <v>30.821000000000002</v>
      </c>
      <c r="P48">
        <v>30.2075</v>
      </c>
      <c r="Q48">
        <v>27.920300000000001</v>
      </c>
      <c r="R48">
        <v>26.058900000000001</v>
      </c>
      <c r="S48">
        <v>19.517499999999998</v>
      </c>
      <c r="T48">
        <v>19.8</v>
      </c>
      <c r="U48">
        <v>24.7</v>
      </c>
      <c r="V48" s="3">
        <v>40.086599999999997</v>
      </c>
    </row>
    <row r="49" spans="1:22" x14ac:dyDescent="0.3">
      <c r="A49">
        <v>43</v>
      </c>
      <c r="B49" s="4">
        <v>0.36159722222222218</v>
      </c>
      <c r="C49">
        <v>2560</v>
      </c>
      <c r="D49">
        <v>19.432200000000002</v>
      </c>
      <c r="E49">
        <v>27.1267</v>
      </c>
      <c r="F49">
        <v>3.4773900000000002</v>
      </c>
      <c r="G49">
        <v>2.2382599999999999</v>
      </c>
      <c r="H49">
        <v>5.0557800000000004</v>
      </c>
      <c r="I49">
        <v>4.3899100000000004</v>
      </c>
      <c r="J49">
        <v>3.7330999999999999</v>
      </c>
      <c r="K49">
        <v>2.47024</v>
      </c>
      <c r="L49">
        <v>29.576000000000001</v>
      </c>
      <c r="M49">
        <v>34.747700000000002</v>
      </c>
      <c r="N49" s="3">
        <v>29.942699999999999</v>
      </c>
      <c r="O49">
        <v>31.620999999999999</v>
      </c>
      <c r="P49">
        <v>30.2075</v>
      </c>
      <c r="Q49">
        <v>27.920300000000001</v>
      </c>
      <c r="R49">
        <v>26.058900000000001</v>
      </c>
      <c r="S49">
        <v>19.517499999999998</v>
      </c>
      <c r="T49">
        <v>19.8</v>
      </c>
      <c r="U49">
        <v>24.7</v>
      </c>
      <c r="V49" s="3">
        <v>40.107300000000002</v>
      </c>
    </row>
    <row r="50" spans="1:22" x14ac:dyDescent="0.3">
      <c r="A50">
        <v>44</v>
      </c>
      <c r="B50" s="4">
        <v>0.36160879629629633</v>
      </c>
      <c r="C50">
        <v>2560</v>
      </c>
      <c r="D50">
        <v>19.432200000000002</v>
      </c>
      <c r="E50">
        <v>27.106400000000001</v>
      </c>
      <c r="F50">
        <v>3.4773900000000002</v>
      </c>
      <c r="G50">
        <v>2.2382599999999999</v>
      </c>
      <c r="H50">
        <v>5.0355299999999996</v>
      </c>
      <c r="I50">
        <v>4.3899100000000004</v>
      </c>
      <c r="J50">
        <v>3.7330999999999999</v>
      </c>
      <c r="K50">
        <v>2.3702399999999999</v>
      </c>
      <c r="L50">
        <v>29.576000000000001</v>
      </c>
      <c r="M50">
        <v>34.727499999999999</v>
      </c>
      <c r="N50" s="3">
        <v>29.932600000000001</v>
      </c>
      <c r="O50">
        <v>31.620999999999999</v>
      </c>
      <c r="P50">
        <v>30.307500000000001</v>
      </c>
      <c r="Q50">
        <v>28.020299999999999</v>
      </c>
      <c r="R50">
        <v>26.058900000000001</v>
      </c>
      <c r="S50">
        <v>19.517499999999998</v>
      </c>
      <c r="T50">
        <v>19.8</v>
      </c>
      <c r="U50">
        <v>24.7</v>
      </c>
      <c r="V50" s="3">
        <v>40.107300000000002</v>
      </c>
    </row>
    <row r="51" spans="1:22" x14ac:dyDescent="0.3">
      <c r="A51">
        <v>45</v>
      </c>
      <c r="B51" s="4">
        <v>0.36162037037037037</v>
      </c>
      <c r="C51">
        <v>2560</v>
      </c>
      <c r="D51">
        <v>19.411999999999999</v>
      </c>
      <c r="E51">
        <v>27.106400000000001</v>
      </c>
      <c r="F51">
        <v>3.4773900000000002</v>
      </c>
      <c r="G51">
        <v>2.2382599999999999</v>
      </c>
      <c r="H51">
        <v>5.0557800000000004</v>
      </c>
      <c r="I51">
        <v>4.3899100000000004</v>
      </c>
      <c r="J51">
        <v>3.7330999999999999</v>
      </c>
      <c r="K51">
        <v>2.3702399999999999</v>
      </c>
      <c r="L51">
        <v>29.576000000000001</v>
      </c>
      <c r="M51">
        <v>34.727499999999999</v>
      </c>
      <c r="N51" s="3">
        <v>29.912400000000002</v>
      </c>
      <c r="O51">
        <v>31.120999999999999</v>
      </c>
      <c r="P51">
        <v>30.107500000000002</v>
      </c>
      <c r="Q51">
        <v>27.920300000000001</v>
      </c>
      <c r="R51">
        <v>26.058900000000001</v>
      </c>
      <c r="S51">
        <v>19.517499999999998</v>
      </c>
      <c r="T51">
        <v>19.8</v>
      </c>
      <c r="U51">
        <v>24.7</v>
      </c>
      <c r="V51" s="3">
        <v>40.087200000000003</v>
      </c>
    </row>
    <row r="52" spans="1:22" x14ac:dyDescent="0.3">
      <c r="A52">
        <v>46</v>
      </c>
      <c r="B52" s="4">
        <v>0.36163194444444446</v>
      </c>
      <c r="C52">
        <v>2560</v>
      </c>
      <c r="D52">
        <v>19.411999999999999</v>
      </c>
      <c r="E52">
        <v>27.096299999999999</v>
      </c>
      <c r="F52">
        <v>3.4773900000000002</v>
      </c>
      <c r="G52">
        <v>2.2382599999999999</v>
      </c>
      <c r="H52">
        <v>5.0355299999999996</v>
      </c>
      <c r="I52">
        <v>4.3899100000000004</v>
      </c>
      <c r="J52">
        <v>3.7330999999999999</v>
      </c>
      <c r="K52">
        <v>2.3702399999999999</v>
      </c>
      <c r="L52">
        <v>29.576000000000001</v>
      </c>
      <c r="M52">
        <v>34.7074</v>
      </c>
      <c r="N52" s="3">
        <v>29.9023</v>
      </c>
      <c r="O52">
        <v>31.120999999999999</v>
      </c>
      <c r="P52">
        <v>30.2075</v>
      </c>
      <c r="Q52">
        <v>27.920300000000001</v>
      </c>
      <c r="R52">
        <v>26.058900000000001</v>
      </c>
      <c r="S52">
        <v>19.517499999999998</v>
      </c>
      <c r="T52">
        <v>19.8</v>
      </c>
      <c r="U52">
        <v>24.7</v>
      </c>
      <c r="V52" s="3">
        <v>40.087200000000003</v>
      </c>
    </row>
    <row r="53" spans="1:22" x14ac:dyDescent="0.3">
      <c r="A53">
        <v>47</v>
      </c>
      <c r="B53" s="4">
        <v>0.3616435185185185</v>
      </c>
      <c r="C53">
        <v>2560</v>
      </c>
      <c r="D53">
        <v>19.401900000000001</v>
      </c>
      <c r="E53">
        <v>27.106400000000001</v>
      </c>
      <c r="F53">
        <v>3.4773900000000002</v>
      </c>
      <c r="G53">
        <v>2.2382599999999999</v>
      </c>
      <c r="H53">
        <v>5.0355299999999996</v>
      </c>
      <c r="I53">
        <v>4.3899100000000004</v>
      </c>
      <c r="J53">
        <v>3.7330999999999999</v>
      </c>
      <c r="K53">
        <v>2.47024</v>
      </c>
      <c r="L53">
        <v>29.576000000000001</v>
      </c>
      <c r="M53">
        <v>34.727499999999999</v>
      </c>
      <c r="N53" s="3">
        <v>29.892199999999999</v>
      </c>
      <c r="O53">
        <v>31.620999999999999</v>
      </c>
      <c r="P53">
        <v>30.407499999999999</v>
      </c>
      <c r="Q53">
        <v>27.920300000000001</v>
      </c>
      <c r="R53">
        <v>26.058900000000001</v>
      </c>
      <c r="S53">
        <v>19.517499999999998</v>
      </c>
      <c r="T53">
        <v>19.8</v>
      </c>
      <c r="U53">
        <v>24.7</v>
      </c>
      <c r="V53" s="3">
        <v>40.085900000000002</v>
      </c>
    </row>
    <row r="54" spans="1:22" x14ac:dyDescent="0.3">
      <c r="A54">
        <v>48</v>
      </c>
      <c r="B54" s="4">
        <v>0.3616550925925926</v>
      </c>
      <c r="C54">
        <v>2560</v>
      </c>
      <c r="D54">
        <v>19.3918</v>
      </c>
      <c r="E54">
        <v>27.106400000000001</v>
      </c>
      <c r="F54">
        <v>3.4773900000000002</v>
      </c>
      <c r="G54">
        <v>2.2382599999999999</v>
      </c>
      <c r="H54">
        <v>5.0355299999999996</v>
      </c>
      <c r="I54">
        <v>4.3899100000000004</v>
      </c>
      <c r="J54">
        <v>3.6331000000000002</v>
      </c>
      <c r="K54">
        <v>2.2702399999999998</v>
      </c>
      <c r="L54">
        <v>29.576000000000001</v>
      </c>
      <c r="M54">
        <v>34.7074</v>
      </c>
      <c r="N54" s="3">
        <v>29.9023</v>
      </c>
      <c r="O54">
        <v>30.021000000000001</v>
      </c>
      <c r="P54">
        <v>30.5075</v>
      </c>
      <c r="Q54">
        <v>27.920300000000001</v>
      </c>
      <c r="R54">
        <v>26.058900000000001</v>
      </c>
      <c r="S54">
        <v>19.517499999999998</v>
      </c>
      <c r="T54">
        <v>19.8</v>
      </c>
      <c r="U54">
        <v>24.7</v>
      </c>
      <c r="V54" s="3">
        <v>40.085900000000002</v>
      </c>
    </row>
    <row r="55" spans="1:22" x14ac:dyDescent="0.3">
      <c r="A55">
        <v>49</v>
      </c>
      <c r="B55" s="4">
        <v>0.36166666666666664</v>
      </c>
      <c r="C55">
        <v>2560</v>
      </c>
      <c r="D55">
        <v>19.3918</v>
      </c>
      <c r="E55">
        <v>27.096299999999999</v>
      </c>
      <c r="F55">
        <v>3.5773899999999998</v>
      </c>
      <c r="G55">
        <v>2.2382599999999999</v>
      </c>
      <c r="H55">
        <v>5.0254000000000003</v>
      </c>
      <c r="I55">
        <v>4.3899100000000004</v>
      </c>
      <c r="J55">
        <v>3.7330999999999999</v>
      </c>
      <c r="K55">
        <v>2.2702399999999998</v>
      </c>
      <c r="L55">
        <v>29.576000000000001</v>
      </c>
      <c r="M55">
        <v>34.7074</v>
      </c>
      <c r="N55" s="3">
        <v>29.9023</v>
      </c>
      <c r="O55">
        <v>30.120999999999999</v>
      </c>
      <c r="P55">
        <v>30.2075</v>
      </c>
      <c r="Q55">
        <v>28.020299999999999</v>
      </c>
      <c r="R55">
        <v>26.058900000000001</v>
      </c>
      <c r="S55">
        <v>19.517499999999998</v>
      </c>
      <c r="T55">
        <v>19.8</v>
      </c>
      <c r="U55">
        <v>24.7</v>
      </c>
      <c r="V55" s="3">
        <v>40.086300000000001</v>
      </c>
    </row>
    <row r="56" spans="1:22" x14ac:dyDescent="0.3">
      <c r="A56">
        <v>50</v>
      </c>
      <c r="B56" s="4">
        <v>0.36167824074074079</v>
      </c>
      <c r="C56">
        <v>2560</v>
      </c>
      <c r="D56">
        <v>19.401900000000001</v>
      </c>
      <c r="E56">
        <v>27.1267</v>
      </c>
      <c r="F56">
        <v>3.5773899999999998</v>
      </c>
      <c r="G56">
        <v>2.218</v>
      </c>
      <c r="H56">
        <v>5.0355299999999996</v>
      </c>
      <c r="I56">
        <v>4.3899100000000004</v>
      </c>
      <c r="J56">
        <v>3.6331000000000002</v>
      </c>
      <c r="K56">
        <v>2.2702399999999998</v>
      </c>
      <c r="L56">
        <v>29.576000000000001</v>
      </c>
      <c r="M56">
        <v>34.7376</v>
      </c>
      <c r="N56" s="3">
        <v>29.912400000000002</v>
      </c>
      <c r="O56">
        <v>30.420999999999999</v>
      </c>
      <c r="P56">
        <v>30.2075</v>
      </c>
      <c r="Q56">
        <v>28.020299999999999</v>
      </c>
      <c r="R56">
        <v>26.058900000000001</v>
      </c>
      <c r="S56">
        <v>19.517499999999998</v>
      </c>
      <c r="T56">
        <v>19.8</v>
      </c>
      <c r="U56">
        <v>24.7</v>
      </c>
      <c r="V56" s="3">
        <v>40.086300000000001</v>
      </c>
    </row>
    <row r="57" spans="1:22" x14ac:dyDescent="0.3">
      <c r="A57">
        <v>51</v>
      </c>
      <c r="B57" s="4">
        <v>0.36168981481481483</v>
      </c>
      <c r="C57">
        <v>2560</v>
      </c>
      <c r="D57">
        <v>19.401900000000001</v>
      </c>
      <c r="E57">
        <v>27.106400000000001</v>
      </c>
      <c r="F57">
        <v>3.4773900000000002</v>
      </c>
      <c r="G57">
        <v>2.2382599999999999</v>
      </c>
      <c r="H57">
        <v>5.0152700000000001</v>
      </c>
      <c r="I57">
        <v>4.3899100000000004</v>
      </c>
      <c r="J57">
        <v>3.6331000000000002</v>
      </c>
      <c r="K57">
        <v>2.3702399999999999</v>
      </c>
      <c r="L57">
        <v>29.576000000000001</v>
      </c>
      <c r="M57">
        <v>34.727499999999999</v>
      </c>
      <c r="N57" s="3">
        <v>29.9023</v>
      </c>
      <c r="O57">
        <v>31.120999999999999</v>
      </c>
      <c r="P57">
        <v>30.107500000000002</v>
      </c>
      <c r="Q57">
        <v>28.020299999999999</v>
      </c>
      <c r="R57">
        <v>26.058900000000001</v>
      </c>
      <c r="S57">
        <v>19.517499999999998</v>
      </c>
      <c r="T57">
        <v>19.8</v>
      </c>
      <c r="U57">
        <v>24.7</v>
      </c>
      <c r="V57" s="3">
        <v>40.086500000000001</v>
      </c>
    </row>
    <row r="58" spans="1:22" x14ac:dyDescent="0.3">
      <c r="A58">
        <v>52</v>
      </c>
      <c r="B58" s="4">
        <v>0.36170138888888892</v>
      </c>
      <c r="C58">
        <v>2560</v>
      </c>
      <c r="D58">
        <v>19.401900000000001</v>
      </c>
      <c r="E58">
        <v>27.136800000000001</v>
      </c>
      <c r="F58">
        <v>3.4773900000000002</v>
      </c>
      <c r="G58">
        <v>2.218</v>
      </c>
      <c r="H58">
        <v>5.0152700000000001</v>
      </c>
      <c r="I58">
        <v>4.3899100000000004</v>
      </c>
      <c r="J58">
        <v>3.6331000000000002</v>
      </c>
      <c r="K58">
        <v>2.47024</v>
      </c>
      <c r="L58">
        <v>29.576000000000001</v>
      </c>
      <c r="M58">
        <v>34.7074</v>
      </c>
      <c r="N58" s="3">
        <v>29.9023</v>
      </c>
      <c r="O58">
        <v>31.221</v>
      </c>
      <c r="P58">
        <v>30.2075</v>
      </c>
      <c r="Q58">
        <v>27.920300000000001</v>
      </c>
      <c r="R58">
        <v>26.058900000000001</v>
      </c>
      <c r="S58">
        <v>19.517499999999998</v>
      </c>
      <c r="T58">
        <v>19.8</v>
      </c>
      <c r="U58">
        <v>24.7</v>
      </c>
      <c r="V58" s="3">
        <v>40.086500000000001</v>
      </c>
    </row>
    <row r="59" spans="1:22" x14ac:dyDescent="0.3">
      <c r="A59">
        <v>53</v>
      </c>
      <c r="B59" s="4">
        <v>0.36171296296296296</v>
      </c>
      <c r="C59">
        <v>2560</v>
      </c>
      <c r="D59">
        <v>19.401900000000001</v>
      </c>
      <c r="E59">
        <v>27.136800000000001</v>
      </c>
      <c r="F59">
        <v>3.4773900000000002</v>
      </c>
      <c r="G59">
        <v>2.2382599999999999</v>
      </c>
      <c r="H59">
        <v>5.0355299999999996</v>
      </c>
      <c r="I59">
        <v>4.3899100000000004</v>
      </c>
      <c r="J59">
        <v>3.6331000000000002</v>
      </c>
      <c r="K59">
        <v>2.3702399999999999</v>
      </c>
      <c r="L59">
        <v>29.576000000000001</v>
      </c>
      <c r="M59">
        <v>34.7074</v>
      </c>
      <c r="N59" s="3">
        <v>29.892199999999999</v>
      </c>
      <c r="O59">
        <v>31.821000000000002</v>
      </c>
      <c r="P59">
        <v>30.2075</v>
      </c>
      <c r="Q59">
        <v>27.920300000000001</v>
      </c>
      <c r="R59">
        <v>26.058900000000001</v>
      </c>
      <c r="S59">
        <v>19.517499999999998</v>
      </c>
      <c r="T59">
        <v>19.8</v>
      </c>
      <c r="U59">
        <v>24.7</v>
      </c>
      <c r="V59" s="3">
        <v>40.0867</v>
      </c>
    </row>
    <row r="60" spans="1:22" x14ac:dyDescent="0.3">
      <c r="A60">
        <v>54</v>
      </c>
      <c r="B60" s="4">
        <v>0.36172453703703705</v>
      </c>
      <c r="C60">
        <v>2560</v>
      </c>
      <c r="D60">
        <v>19.3918</v>
      </c>
      <c r="E60">
        <v>27.1571</v>
      </c>
      <c r="F60">
        <v>3.5773899999999998</v>
      </c>
      <c r="G60">
        <v>2.2382599999999999</v>
      </c>
      <c r="H60">
        <v>5.0557800000000004</v>
      </c>
      <c r="I60">
        <v>4.3899100000000004</v>
      </c>
      <c r="J60">
        <v>3.7330999999999999</v>
      </c>
      <c r="K60">
        <v>2.47024</v>
      </c>
      <c r="L60">
        <v>29.576000000000001</v>
      </c>
      <c r="M60">
        <v>34.727499999999999</v>
      </c>
      <c r="N60" s="3">
        <v>29.892199999999999</v>
      </c>
      <c r="O60">
        <v>32.021000000000001</v>
      </c>
      <c r="P60">
        <v>30.2075</v>
      </c>
      <c r="Q60">
        <v>27.8203</v>
      </c>
      <c r="R60">
        <v>26.058900000000001</v>
      </c>
      <c r="S60">
        <v>19.517499999999998</v>
      </c>
      <c r="T60">
        <v>19.8</v>
      </c>
      <c r="U60">
        <v>24.7</v>
      </c>
      <c r="V60" s="3">
        <v>40.0867</v>
      </c>
    </row>
    <row r="61" spans="1:22" x14ac:dyDescent="0.3">
      <c r="A61">
        <v>55</v>
      </c>
      <c r="B61" s="4">
        <v>0.36173611111111109</v>
      </c>
      <c r="C61">
        <v>2560</v>
      </c>
      <c r="D61">
        <v>19.3918</v>
      </c>
      <c r="E61">
        <v>27.1571</v>
      </c>
      <c r="F61">
        <v>3.4773900000000002</v>
      </c>
      <c r="G61">
        <v>2.218</v>
      </c>
      <c r="H61">
        <v>5.0355299999999996</v>
      </c>
      <c r="I61">
        <v>4.3899100000000004</v>
      </c>
      <c r="J61">
        <v>3.7330999999999999</v>
      </c>
      <c r="K61">
        <v>2.3702399999999999</v>
      </c>
      <c r="L61">
        <v>29.576000000000001</v>
      </c>
      <c r="M61">
        <v>34.7074</v>
      </c>
      <c r="N61" s="3">
        <v>29.9023</v>
      </c>
      <c r="O61">
        <v>31.620999999999999</v>
      </c>
      <c r="P61">
        <v>30.307500000000001</v>
      </c>
      <c r="Q61">
        <v>27.920300000000001</v>
      </c>
      <c r="R61">
        <v>26.058900000000001</v>
      </c>
      <c r="S61">
        <v>19.517499999999998</v>
      </c>
      <c r="T61">
        <v>19.8</v>
      </c>
      <c r="U61">
        <v>24.7</v>
      </c>
      <c r="V61" s="3">
        <v>40.0854</v>
      </c>
    </row>
    <row r="62" spans="1:22" x14ac:dyDescent="0.3">
      <c r="A62">
        <v>56</v>
      </c>
      <c r="B62" s="4">
        <v>0.36174768518518513</v>
      </c>
      <c r="C62">
        <v>2560</v>
      </c>
      <c r="D62">
        <v>19.381699999999999</v>
      </c>
      <c r="E62">
        <v>27.167200000000001</v>
      </c>
      <c r="F62">
        <v>3.4773900000000002</v>
      </c>
      <c r="G62">
        <v>2.218</v>
      </c>
      <c r="H62">
        <v>5.0254000000000003</v>
      </c>
      <c r="I62">
        <v>4.3899100000000004</v>
      </c>
      <c r="J62">
        <v>3.6331000000000002</v>
      </c>
      <c r="K62">
        <v>2.2702399999999998</v>
      </c>
      <c r="L62">
        <v>29.576000000000001</v>
      </c>
      <c r="M62">
        <v>34.697299999999998</v>
      </c>
      <c r="N62" s="3">
        <v>29.932600000000001</v>
      </c>
      <c r="O62">
        <v>30.721</v>
      </c>
      <c r="P62">
        <v>30.407499999999999</v>
      </c>
      <c r="Q62">
        <v>27.8203</v>
      </c>
      <c r="R62">
        <v>26.058900000000001</v>
      </c>
      <c r="S62">
        <v>19.517499999999998</v>
      </c>
      <c r="T62">
        <v>19.8</v>
      </c>
      <c r="U62">
        <v>24.7</v>
      </c>
      <c r="V62" s="3">
        <v>40.0854</v>
      </c>
    </row>
    <row r="63" spans="1:22" x14ac:dyDescent="0.3">
      <c r="A63">
        <v>57</v>
      </c>
      <c r="B63" s="4">
        <v>0.36175925925925928</v>
      </c>
      <c r="C63">
        <v>2560</v>
      </c>
      <c r="D63">
        <v>19.401900000000001</v>
      </c>
      <c r="E63">
        <v>27.167200000000001</v>
      </c>
      <c r="F63">
        <v>3.4773900000000002</v>
      </c>
      <c r="G63">
        <v>2.218</v>
      </c>
      <c r="H63">
        <v>5.0254000000000003</v>
      </c>
      <c r="I63">
        <v>4.3899100000000004</v>
      </c>
      <c r="J63">
        <v>3.7330999999999999</v>
      </c>
      <c r="K63">
        <v>2.3702399999999999</v>
      </c>
      <c r="L63">
        <v>29.475999999999999</v>
      </c>
      <c r="M63">
        <v>34.7074</v>
      </c>
      <c r="N63" s="3">
        <v>29.942699999999999</v>
      </c>
      <c r="O63">
        <v>30.021000000000001</v>
      </c>
      <c r="P63">
        <v>30.2075</v>
      </c>
      <c r="Q63">
        <v>27.920300000000001</v>
      </c>
      <c r="R63">
        <v>26.058900000000001</v>
      </c>
      <c r="S63">
        <v>19.6175</v>
      </c>
      <c r="T63">
        <v>19.8</v>
      </c>
      <c r="U63">
        <v>24.7</v>
      </c>
      <c r="V63" s="3">
        <v>40.106400000000001</v>
      </c>
    </row>
    <row r="64" spans="1:22" x14ac:dyDescent="0.3">
      <c r="A64">
        <v>58</v>
      </c>
      <c r="B64" s="4">
        <v>0.36177083333333332</v>
      </c>
      <c r="C64">
        <v>2560</v>
      </c>
      <c r="D64">
        <v>19.3918</v>
      </c>
      <c r="E64">
        <v>27.167200000000001</v>
      </c>
      <c r="F64">
        <v>3.4773900000000002</v>
      </c>
      <c r="G64">
        <v>2.218</v>
      </c>
      <c r="H64">
        <v>5.0152700000000001</v>
      </c>
      <c r="I64">
        <v>4.3899100000000004</v>
      </c>
      <c r="J64">
        <v>3.6331000000000002</v>
      </c>
      <c r="K64">
        <v>2.3702399999999999</v>
      </c>
      <c r="L64">
        <v>29.576000000000001</v>
      </c>
      <c r="M64">
        <v>34.697299999999998</v>
      </c>
      <c r="N64" s="3">
        <v>29.912400000000002</v>
      </c>
      <c r="O64">
        <v>30.221</v>
      </c>
      <c r="P64">
        <v>30.307500000000001</v>
      </c>
      <c r="Q64">
        <v>27.920300000000001</v>
      </c>
      <c r="R64">
        <v>26.058900000000001</v>
      </c>
      <c r="S64">
        <v>19.6175</v>
      </c>
      <c r="T64">
        <v>19.8</v>
      </c>
      <c r="U64">
        <v>24.7</v>
      </c>
      <c r="V64" s="3">
        <v>40.106400000000001</v>
      </c>
    </row>
    <row r="65" spans="1:22" x14ac:dyDescent="0.3">
      <c r="A65">
        <v>59</v>
      </c>
      <c r="B65" s="4">
        <v>0.36178240740740741</v>
      </c>
      <c r="C65">
        <v>2560</v>
      </c>
      <c r="D65">
        <v>19.3918</v>
      </c>
      <c r="E65">
        <v>27.167200000000001</v>
      </c>
      <c r="F65">
        <v>3.4773900000000002</v>
      </c>
      <c r="G65">
        <v>2.218</v>
      </c>
      <c r="H65">
        <v>5.0355299999999996</v>
      </c>
      <c r="I65">
        <v>4.3899100000000004</v>
      </c>
      <c r="J65">
        <v>3.6331000000000002</v>
      </c>
      <c r="K65">
        <v>2.47024</v>
      </c>
      <c r="L65">
        <v>29.576000000000001</v>
      </c>
      <c r="M65">
        <v>34.7074</v>
      </c>
      <c r="N65" s="3">
        <v>29.9023</v>
      </c>
      <c r="O65">
        <v>30.321000000000002</v>
      </c>
      <c r="P65">
        <v>30.307500000000001</v>
      </c>
      <c r="Q65">
        <v>27.920300000000001</v>
      </c>
      <c r="R65">
        <v>26.058900000000001</v>
      </c>
      <c r="S65">
        <v>19.6175</v>
      </c>
      <c r="T65">
        <v>19.8</v>
      </c>
      <c r="U65">
        <v>24.7</v>
      </c>
      <c r="V65" s="3">
        <v>40.094999999999999</v>
      </c>
    </row>
    <row r="66" spans="1:22" x14ac:dyDescent="0.3">
      <c r="A66">
        <v>60</v>
      </c>
      <c r="B66" s="4">
        <v>0.36179398148148145</v>
      </c>
      <c r="C66">
        <v>2560</v>
      </c>
      <c r="D66">
        <v>19.381699999999999</v>
      </c>
      <c r="E66">
        <v>27.1874</v>
      </c>
      <c r="F66">
        <v>3.4773900000000002</v>
      </c>
      <c r="G66">
        <v>2.218</v>
      </c>
      <c r="H66">
        <v>5.0254000000000003</v>
      </c>
      <c r="I66">
        <v>4.3899100000000004</v>
      </c>
      <c r="J66">
        <v>3.6331000000000002</v>
      </c>
      <c r="K66">
        <v>2.3702399999999999</v>
      </c>
      <c r="L66">
        <v>29.576000000000001</v>
      </c>
      <c r="M66">
        <v>34.7074</v>
      </c>
      <c r="N66" s="3">
        <v>29.892199999999999</v>
      </c>
      <c r="O66">
        <v>30.420999999999999</v>
      </c>
      <c r="P66">
        <v>30.2075</v>
      </c>
      <c r="Q66">
        <v>27.920300000000001</v>
      </c>
      <c r="R66">
        <v>26.058900000000001</v>
      </c>
      <c r="S66">
        <v>19.6175</v>
      </c>
      <c r="T66">
        <v>19.8</v>
      </c>
      <c r="U66">
        <v>24.7</v>
      </c>
      <c r="V66" s="3">
        <v>40.094999999999999</v>
      </c>
    </row>
    <row r="67" spans="1:22" x14ac:dyDescent="0.3">
      <c r="A67">
        <v>61</v>
      </c>
      <c r="B67" s="4">
        <v>0.36180555555555555</v>
      </c>
      <c r="C67">
        <v>2560</v>
      </c>
      <c r="D67">
        <v>19.381699999999999</v>
      </c>
      <c r="E67">
        <v>27.1874</v>
      </c>
      <c r="F67">
        <v>3.4773900000000002</v>
      </c>
      <c r="G67">
        <v>2.1876199999999999</v>
      </c>
      <c r="H67">
        <v>5.0051399999999999</v>
      </c>
      <c r="I67">
        <v>4.3899100000000004</v>
      </c>
      <c r="J67">
        <v>3.7330999999999999</v>
      </c>
      <c r="K67">
        <v>2.47024</v>
      </c>
      <c r="L67">
        <v>29.576000000000001</v>
      </c>
      <c r="M67">
        <v>34.697299999999998</v>
      </c>
      <c r="N67" s="3">
        <v>29.882100000000001</v>
      </c>
      <c r="O67">
        <v>30.120999999999999</v>
      </c>
      <c r="P67">
        <v>30.2075</v>
      </c>
      <c r="Q67">
        <v>27.920300000000001</v>
      </c>
      <c r="R67">
        <v>26.058900000000001</v>
      </c>
      <c r="S67">
        <v>19.6175</v>
      </c>
      <c r="T67">
        <v>19.8</v>
      </c>
      <c r="U67">
        <v>24.7</v>
      </c>
      <c r="V67" s="3">
        <v>40.101500000000001</v>
      </c>
    </row>
    <row r="68" spans="1:22" x14ac:dyDescent="0.3">
      <c r="A68">
        <v>62</v>
      </c>
      <c r="B68" s="4">
        <v>0.36181712962962959</v>
      </c>
      <c r="C68">
        <v>2560</v>
      </c>
      <c r="D68">
        <v>19.381699999999999</v>
      </c>
      <c r="E68">
        <v>27.207699999999999</v>
      </c>
      <c r="F68">
        <v>3.4773900000000002</v>
      </c>
      <c r="G68">
        <v>2.1977500000000001</v>
      </c>
      <c r="H68">
        <v>5.0254000000000003</v>
      </c>
      <c r="I68">
        <v>4.3899100000000004</v>
      </c>
      <c r="J68">
        <v>3.6331000000000002</v>
      </c>
      <c r="K68">
        <v>2.3702399999999999</v>
      </c>
      <c r="L68">
        <v>29.576000000000001</v>
      </c>
      <c r="M68">
        <v>34.697299999999998</v>
      </c>
      <c r="N68" s="3">
        <v>29.872</v>
      </c>
      <c r="O68">
        <v>30.721</v>
      </c>
      <c r="P68">
        <v>30.2075</v>
      </c>
      <c r="Q68">
        <v>27.920300000000001</v>
      </c>
      <c r="R68">
        <v>26.058900000000001</v>
      </c>
      <c r="S68">
        <v>19.6175</v>
      </c>
      <c r="T68">
        <v>19.8</v>
      </c>
      <c r="U68">
        <v>24.7</v>
      </c>
      <c r="V68" s="3">
        <v>40.101500000000001</v>
      </c>
    </row>
    <row r="69" spans="1:22" x14ac:dyDescent="0.3">
      <c r="A69">
        <v>63</v>
      </c>
      <c r="B69" s="4">
        <v>0.36182870370370374</v>
      </c>
      <c r="C69">
        <v>2560</v>
      </c>
      <c r="D69">
        <v>19.381699999999999</v>
      </c>
      <c r="E69">
        <v>27.248200000000001</v>
      </c>
      <c r="F69">
        <v>3.4773900000000002</v>
      </c>
      <c r="G69">
        <v>2.218</v>
      </c>
      <c r="H69">
        <v>5.0051399999999999</v>
      </c>
      <c r="I69">
        <v>4.3899100000000004</v>
      </c>
      <c r="J69">
        <v>3.6331000000000002</v>
      </c>
      <c r="K69">
        <v>2.3702399999999999</v>
      </c>
      <c r="L69">
        <v>29.475999999999999</v>
      </c>
      <c r="M69">
        <v>34.7074</v>
      </c>
      <c r="N69" s="3">
        <v>29.9023</v>
      </c>
      <c r="O69">
        <v>30.321000000000002</v>
      </c>
      <c r="P69">
        <v>30.0075</v>
      </c>
      <c r="Q69">
        <v>27.920300000000001</v>
      </c>
      <c r="R69">
        <v>26.058900000000001</v>
      </c>
      <c r="S69">
        <v>19.6175</v>
      </c>
      <c r="T69">
        <v>19.8</v>
      </c>
      <c r="U69">
        <v>24.7</v>
      </c>
      <c r="V69" s="3">
        <v>40.098500000000001</v>
      </c>
    </row>
    <row r="70" spans="1:22" x14ac:dyDescent="0.3">
      <c r="A70">
        <v>64</v>
      </c>
      <c r="B70" s="4">
        <v>0.36184027777777777</v>
      </c>
      <c r="C70">
        <v>2560</v>
      </c>
      <c r="D70">
        <v>19.3918</v>
      </c>
      <c r="E70">
        <v>27.238099999999999</v>
      </c>
      <c r="F70">
        <v>3.4773900000000002</v>
      </c>
      <c r="G70">
        <v>2.218</v>
      </c>
      <c r="H70">
        <v>5.0152700000000001</v>
      </c>
      <c r="I70">
        <v>4.3899100000000004</v>
      </c>
      <c r="J70">
        <v>3.6331000000000002</v>
      </c>
      <c r="K70">
        <v>2.3702399999999999</v>
      </c>
      <c r="L70">
        <v>29.576000000000001</v>
      </c>
      <c r="M70">
        <v>34.687199999999997</v>
      </c>
      <c r="N70" s="3">
        <v>29.9023</v>
      </c>
      <c r="O70">
        <v>30.521000000000001</v>
      </c>
      <c r="P70">
        <v>30.2075</v>
      </c>
      <c r="Q70">
        <v>27.920300000000001</v>
      </c>
      <c r="R70">
        <v>26.058900000000001</v>
      </c>
      <c r="S70">
        <v>19.717500000000001</v>
      </c>
      <c r="T70">
        <v>19.8</v>
      </c>
      <c r="U70">
        <v>24.6</v>
      </c>
      <c r="V70" s="3">
        <v>40.0914</v>
      </c>
    </row>
    <row r="71" spans="1:22" x14ac:dyDescent="0.3">
      <c r="A71">
        <v>65</v>
      </c>
      <c r="B71" s="4">
        <v>0.36185185185185187</v>
      </c>
      <c r="C71">
        <v>2560</v>
      </c>
      <c r="D71">
        <v>19.381699999999999</v>
      </c>
      <c r="E71">
        <v>27.2684</v>
      </c>
      <c r="F71">
        <v>3.4773900000000002</v>
      </c>
      <c r="G71">
        <v>2.2382599999999999</v>
      </c>
      <c r="H71">
        <v>5.0152700000000001</v>
      </c>
      <c r="I71">
        <v>4.3899100000000004</v>
      </c>
      <c r="J71">
        <v>3.6331000000000002</v>
      </c>
      <c r="K71">
        <v>2.2702399999999998</v>
      </c>
      <c r="L71">
        <v>29.576000000000001</v>
      </c>
      <c r="M71">
        <v>34.697299999999998</v>
      </c>
      <c r="N71" s="3">
        <v>29.9023</v>
      </c>
      <c r="O71">
        <v>31.120999999999999</v>
      </c>
      <c r="P71">
        <v>30.2075</v>
      </c>
      <c r="Q71">
        <v>27.8203</v>
      </c>
      <c r="R71">
        <v>26.058900000000001</v>
      </c>
      <c r="S71">
        <v>19.817499999999999</v>
      </c>
      <c r="T71">
        <v>19.8</v>
      </c>
      <c r="U71">
        <v>24.7</v>
      </c>
      <c r="V71" s="3">
        <v>40.0914</v>
      </c>
    </row>
    <row r="72" spans="1:22" x14ac:dyDescent="0.3">
      <c r="A72">
        <v>66</v>
      </c>
      <c r="B72" s="4">
        <v>0.36186342592592591</v>
      </c>
      <c r="C72">
        <v>2560</v>
      </c>
      <c r="D72">
        <v>19.361499999999999</v>
      </c>
      <c r="E72">
        <v>27.278600000000001</v>
      </c>
      <c r="F72">
        <v>3.4773900000000002</v>
      </c>
      <c r="G72">
        <v>2.2382599999999999</v>
      </c>
      <c r="H72">
        <v>5.0152700000000001</v>
      </c>
      <c r="I72">
        <v>4.2899099999999999</v>
      </c>
      <c r="J72">
        <v>3.6331000000000002</v>
      </c>
      <c r="K72">
        <v>2.2702399999999998</v>
      </c>
      <c r="L72">
        <v>29.576000000000001</v>
      </c>
      <c r="M72">
        <v>34.687199999999997</v>
      </c>
      <c r="N72" s="3">
        <v>29.912400000000002</v>
      </c>
      <c r="O72">
        <v>31.021000000000001</v>
      </c>
      <c r="P72">
        <v>30.2075</v>
      </c>
      <c r="Q72">
        <v>27.8203</v>
      </c>
      <c r="R72">
        <v>26.058900000000001</v>
      </c>
      <c r="S72">
        <v>19.817499999999999</v>
      </c>
      <c r="T72">
        <v>19.8</v>
      </c>
      <c r="U72">
        <v>24.6</v>
      </c>
      <c r="V72" s="3">
        <v>40.0901</v>
      </c>
    </row>
    <row r="73" spans="1:22" x14ac:dyDescent="0.3">
      <c r="A73">
        <v>67</v>
      </c>
      <c r="B73" s="4">
        <v>0.361875</v>
      </c>
      <c r="C73">
        <v>2560</v>
      </c>
      <c r="D73">
        <v>19.361499999999999</v>
      </c>
      <c r="E73">
        <v>27.2684</v>
      </c>
      <c r="F73">
        <v>3.4773900000000002</v>
      </c>
      <c r="G73">
        <v>2.2382599999999999</v>
      </c>
      <c r="H73">
        <v>5.0152700000000001</v>
      </c>
      <c r="I73">
        <v>4.3899100000000004</v>
      </c>
      <c r="J73">
        <v>3.6331000000000002</v>
      </c>
      <c r="K73">
        <v>2.2702399999999998</v>
      </c>
      <c r="L73">
        <v>29.576000000000001</v>
      </c>
      <c r="M73">
        <v>34.697299999999998</v>
      </c>
      <c r="N73" s="3">
        <v>29.912400000000002</v>
      </c>
      <c r="O73">
        <v>31.721</v>
      </c>
      <c r="P73">
        <v>30.107500000000002</v>
      </c>
      <c r="Q73">
        <v>27.8203</v>
      </c>
      <c r="R73">
        <v>26.158899999999999</v>
      </c>
      <c r="S73">
        <v>19.817499999999999</v>
      </c>
      <c r="T73">
        <v>19.8</v>
      </c>
      <c r="U73">
        <v>24.7</v>
      </c>
      <c r="V73" s="3">
        <v>40.091200000000001</v>
      </c>
    </row>
    <row r="74" spans="1:22" x14ac:dyDescent="0.3">
      <c r="A74">
        <v>68</v>
      </c>
      <c r="B74" s="4">
        <v>0.36188657407407404</v>
      </c>
      <c r="C74">
        <v>2560</v>
      </c>
      <c r="D74">
        <v>19.361499999999999</v>
      </c>
      <c r="E74">
        <v>27.2988</v>
      </c>
      <c r="F74">
        <v>3.4773900000000002</v>
      </c>
      <c r="G74">
        <v>2.26864</v>
      </c>
      <c r="H74">
        <v>5.0051399999999999</v>
      </c>
      <c r="I74">
        <v>4.2899099999999999</v>
      </c>
      <c r="J74">
        <v>3.6331000000000002</v>
      </c>
      <c r="K74">
        <v>2.2702399999999998</v>
      </c>
      <c r="L74">
        <v>29.475999999999999</v>
      </c>
      <c r="M74">
        <v>34.697299999999998</v>
      </c>
      <c r="N74" s="3">
        <v>29.892199999999999</v>
      </c>
      <c r="O74">
        <v>30.920999999999999</v>
      </c>
      <c r="P74">
        <v>30.307500000000001</v>
      </c>
      <c r="Q74">
        <v>27.8203</v>
      </c>
      <c r="R74">
        <v>26.058900000000001</v>
      </c>
      <c r="S74">
        <v>19.817499999999999</v>
      </c>
      <c r="T74">
        <v>19.8</v>
      </c>
      <c r="U74">
        <v>24.7</v>
      </c>
      <c r="V74" s="3">
        <v>40.091200000000001</v>
      </c>
    </row>
    <row r="75" spans="1:22" x14ac:dyDescent="0.3">
      <c r="A75">
        <v>69</v>
      </c>
      <c r="B75" s="4">
        <v>0.36189814814814819</v>
      </c>
      <c r="C75">
        <v>2560</v>
      </c>
      <c r="D75">
        <v>19.361499999999999</v>
      </c>
      <c r="E75">
        <v>27.319099999999999</v>
      </c>
      <c r="F75">
        <v>3.4773900000000002</v>
      </c>
      <c r="G75">
        <v>2.2787600000000001</v>
      </c>
      <c r="H75">
        <v>5.0051399999999999</v>
      </c>
      <c r="I75">
        <v>4.2899099999999999</v>
      </c>
      <c r="J75">
        <v>3.5331000000000001</v>
      </c>
      <c r="K75">
        <v>2.3702399999999999</v>
      </c>
      <c r="L75">
        <v>29.576000000000001</v>
      </c>
      <c r="M75">
        <v>34.7074</v>
      </c>
      <c r="N75" s="3">
        <v>29.912400000000002</v>
      </c>
      <c r="O75">
        <v>30.920999999999999</v>
      </c>
      <c r="P75">
        <v>30.2075</v>
      </c>
      <c r="Q75">
        <v>27.8203</v>
      </c>
      <c r="R75">
        <v>26.058900000000001</v>
      </c>
      <c r="S75">
        <v>19.817499999999999</v>
      </c>
      <c r="T75">
        <v>19.8</v>
      </c>
      <c r="U75">
        <v>24.6</v>
      </c>
      <c r="V75" s="3">
        <v>40.088900000000002</v>
      </c>
    </row>
    <row r="76" spans="1:22" x14ac:dyDescent="0.3">
      <c r="A76">
        <v>70</v>
      </c>
      <c r="B76" s="4">
        <v>0.36190972222222223</v>
      </c>
      <c r="C76">
        <v>2560</v>
      </c>
      <c r="D76">
        <v>19.361499999999999</v>
      </c>
      <c r="E76">
        <v>27.349499999999999</v>
      </c>
      <c r="F76">
        <v>3.4773900000000002</v>
      </c>
      <c r="G76">
        <v>2.2888899999999999</v>
      </c>
      <c r="H76">
        <v>4.9848800000000004</v>
      </c>
      <c r="I76">
        <v>4.2899099999999999</v>
      </c>
      <c r="J76">
        <v>3.5331000000000001</v>
      </c>
      <c r="K76">
        <v>2.3702399999999999</v>
      </c>
      <c r="L76">
        <v>29.576000000000001</v>
      </c>
      <c r="M76">
        <v>34.697299999999998</v>
      </c>
      <c r="N76" s="3">
        <v>29.882100000000001</v>
      </c>
      <c r="O76">
        <v>31.420999999999999</v>
      </c>
      <c r="P76">
        <v>30.407499999999999</v>
      </c>
      <c r="Q76">
        <v>27.920300000000001</v>
      </c>
      <c r="R76">
        <v>26.058900000000001</v>
      </c>
      <c r="S76">
        <v>19.9175</v>
      </c>
      <c r="T76">
        <v>19.8</v>
      </c>
      <c r="U76">
        <v>24.6</v>
      </c>
      <c r="V76" s="3">
        <v>40.084499999999998</v>
      </c>
    </row>
    <row r="77" spans="1:22" x14ac:dyDescent="0.3">
      <c r="A77">
        <v>71</v>
      </c>
      <c r="B77" s="4">
        <v>0.36192129629629632</v>
      </c>
      <c r="C77">
        <v>2560</v>
      </c>
      <c r="D77">
        <v>19.351400000000002</v>
      </c>
      <c r="E77">
        <v>27.369700000000002</v>
      </c>
      <c r="F77">
        <v>3.4773900000000002</v>
      </c>
      <c r="G77">
        <v>2.2888899999999999</v>
      </c>
      <c r="H77">
        <v>5.0051399999999999</v>
      </c>
      <c r="I77">
        <v>4.3899100000000004</v>
      </c>
      <c r="J77">
        <v>3.6331000000000002</v>
      </c>
      <c r="K77">
        <v>2.2702399999999998</v>
      </c>
      <c r="L77">
        <v>29.576000000000001</v>
      </c>
      <c r="M77">
        <v>34.697299999999998</v>
      </c>
      <c r="N77" s="3">
        <v>29.872</v>
      </c>
      <c r="O77">
        <v>30.920999999999999</v>
      </c>
      <c r="P77">
        <v>30.307500000000001</v>
      </c>
      <c r="Q77">
        <v>27.920300000000001</v>
      </c>
      <c r="R77">
        <v>26.058900000000001</v>
      </c>
      <c r="S77">
        <v>20.017499999999998</v>
      </c>
      <c r="T77">
        <v>19.8</v>
      </c>
      <c r="U77">
        <v>24.7</v>
      </c>
      <c r="V77" s="3">
        <v>40.084899999999998</v>
      </c>
    </row>
    <row r="78" spans="1:22" x14ac:dyDescent="0.3">
      <c r="A78">
        <v>72</v>
      </c>
      <c r="B78" s="4">
        <v>0.36193287037037036</v>
      </c>
      <c r="C78">
        <v>2560</v>
      </c>
      <c r="D78">
        <v>19.351400000000002</v>
      </c>
      <c r="E78">
        <v>27.4102</v>
      </c>
      <c r="F78">
        <v>3.4773900000000002</v>
      </c>
      <c r="G78">
        <v>2.2888899999999999</v>
      </c>
      <c r="H78">
        <v>5.0152700000000001</v>
      </c>
      <c r="I78">
        <v>4.2899099999999999</v>
      </c>
      <c r="J78">
        <v>3.6331000000000002</v>
      </c>
      <c r="K78">
        <v>2.3702399999999999</v>
      </c>
      <c r="L78">
        <v>29.576000000000001</v>
      </c>
      <c r="M78">
        <v>34.7074</v>
      </c>
      <c r="N78" s="3">
        <v>29.851800000000001</v>
      </c>
      <c r="O78">
        <v>30.521000000000001</v>
      </c>
      <c r="P78">
        <v>30.307500000000001</v>
      </c>
      <c r="Q78">
        <v>28.020299999999999</v>
      </c>
      <c r="R78">
        <v>26.058900000000001</v>
      </c>
      <c r="S78">
        <v>20.017499999999998</v>
      </c>
      <c r="T78">
        <v>19.8</v>
      </c>
      <c r="U78">
        <v>24.6</v>
      </c>
      <c r="V78" s="3">
        <v>40.084899999999998</v>
      </c>
    </row>
    <row r="79" spans="1:22" x14ac:dyDescent="0.3">
      <c r="A79">
        <v>73</v>
      </c>
      <c r="B79" s="4">
        <v>0.36194444444444446</v>
      </c>
      <c r="C79">
        <v>2560</v>
      </c>
      <c r="D79">
        <v>19.351400000000002</v>
      </c>
      <c r="E79">
        <v>27.4102</v>
      </c>
      <c r="F79">
        <v>3.4773900000000002</v>
      </c>
      <c r="G79">
        <v>2.3091400000000002</v>
      </c>
      <c r="H79">
        <v>4.9747599999999998</v>
      </c>
      <c r="I79">
        <v>4.3899100000000004</v>
      </c>
      <c r="J79">
        <v>3.6331000000000002</v>
      </c>
      <c r="K79">
        <v>2.47024</v>
      </c>
      <c r="L79">
        <v>29.475999999999999</v>
      </c>
      <c r="M79">
        <v>34.687199999999997</v>
      </c>
      <c r="N79" s="3">
        <v>29.851800000000001</v>
      </c>
      <c r="O79">
        <v>31.420999999999999</v>
      </c>
      <c r="P79">
        <v>30.307500000000001</v>
      </c>
      <c r="Q79">
        <v>28.020299999999999</v>
      </c>
      <c r="R79">
        <v>26.158899999999999</v>
      </c>
      <c r="S79">
        <v>20.017499999999998</v>
      </c>
      <c r="T79">
        <v>19.8</v>
      </c>
      <c r="U79">
        <v>24.7</v>
      </c>
      <c r="V79" s="3">
        <v>40.101799999999997</v>
      </c>
    </row>
    <row r="80" spans="1:22" x14ac:dyDescent="0.3">
      <c r="A80">
        <v>74</v>
      </c>
      <c r="B80" s="4">
        <v>0.3619560185185185</v>
      </c>
      <c r="C80">
        <v>2560</v>
      </c>
      <c r="D80">
        <v>19.351400000000002</v>
      </c>
      <c r="E80">
        <v>27.420300000000001</v>
      </c>
      <c r="F80">
        <v>3.4773900000000002</v>
      </c>
      <c r="G80">
        <v>2.3091400000000002</v>
      </c>
      <c r="H80">
        <v>5.0051399999999999</v>
      </c>
      <c r="I80">
        <v>4.2899099999999999</v>
      </c>
      <c r="J80">
        <v>3.6331000000000002</v>
      </c>
      <c r="K80">
        <v>2.3702399999999999</v>
      </c>
      <c r="L80">
        <v>29.475999999999999</v>
      </c>
      <c r="M80">
        <v>34.687199999999997</v>
      </c>
      <c r="N80" s="3">
        <v>29.872</v>
      </c>
      <c r="O80">
        <v>31.120999999999999</v>
      </c>
      <c r="P80">
        <v>30.107500000000002</v>
      </c>
      <c r="Q80">
        <v>28.020299999999999</v>
      </c>
      <c r="R80">
        <v>26.058900000000001</v>
      </c>
      <c r="S80">
        <v>20.1175</v>
      </c>
      <c r="T80">
        <v>19.8</v>
      </c>
      <c r="U80">
        <v>24.6</v>
      </c>
      <c r="V80" s="3">
        <v>40.086799999999997</v>
      </c>
    </row>
    <row r="81" spans="1:22" x14ac:dyDescent="0.3">
      <c r="A81" s="3">
        <v>75</v>
      </c>
      <c r="B81" s="4">
        <v>0.36196759259259265</v>
      </c>
      <c r="C81" s="3">
        <v>2560</v>
      </c>
      <c r="D81" s="3">
        <v>19.3413</v>
      </c>
      <c r="E81" s="3">
        <v>27.4406</v>
      </c>
      <c r="F81" s="3">
        <v>3.4773900000000002</v>
      </c>
      <c r="G81" s="3">
        <v>2.3091400000000002</v>
      </c>
      <c r="H81" s="3">
        <v>5.0051399999999999</v>
      </c>
      <c r="I81" s="3">
        <v>4.3899100000000004</v>
      </c>
      <c r="J81" s="3">
        <v>3.6331000000000002</v>
      </c>
      <c r="K81" s="3">
        <v>2.3702399999999999</v>
      </c>
      <c r="L81" s="3">
        <v>29.475999999999999</v>
      </c>
      <c r="M81" s="3">
        <v>34.687199999999997</v>
      </c>
      <c r="N81" s="3">
        <v>29.882100000000001</v>
      </c>
      <c r="O81" s="3">
        <v>31.821000000000002</v>
      </c>
      <c r="P81" s="3">
        <v>30.2075</v>
      </c>
      <c r="Q81" s="3">
        <v>28.020299999999999</v>
      </c>
      <c r="R81" s="3">
        <v>26.158899999999999</v>
      </c>
      <c r="S81" s="3">
        <v>20.1175</v>
      </c>
      <c r="T81" s="3">
        <v>19.8</v>
      </c>
      <c r="U81" s="3">
        <v>24.7</v>
      </c>
      <c r="V81" s="3">
        <v>40.086799999999997</v>
      </c>
    </row>
    <row r="82" spans="1:22" x14ac:dyDescent="0.3">
      <c r="A82">
        <v>76</v>
      </c>
      <c r="B82" s="4">
        <v>0.36197916666666669</v>
      </c>
      <c r="C82">
        <v>2560</v>
      </c>
      <c r="D82">
        <v>19.3413</v>
      </c>
      <c r="E82">
        <v>27.471</v>
      </c>
      <c r="F82">
        <v>3.4773900000000002</v>
      </c>
      <c r="G82">
        <v>2.3294000000000001</v>
      </c>
      <c r="H82">
        <v>4.9747599999999998</v>
      </c>
      <c r="I82">
        <v>4.3899100000000004</v>
      </c>
      <c r="J82">
        <v>3.7330999999999999</v>
      </c>
      <c r="K82">
        <v>2.3702399999999999</v>
      </c>
      <c r="L82">
        <v>29.475999999999999</v>
      </c>
      <c r="M82">
        <v>34.697299999999998</v>
      </c>
      <c r="N82" s="3">
        <v>29.872</v>
      </c>
      <c r="O82">
        <v>32.220999999999997</v>
      </c>
      <c r="P82">
        <v>30.407499999999999</v>
      </c>
      <c r="Q82">
        <v>27.920300000000001</v>
      </c>
      <c r="R82">
        <v>26.158899999999999</v>
      </c>
      <c r="S82">
        <v>20.1175</v>
      </c>
      <c r="T82">
        <v>19.8</v>
      </c>
      <c r="U82">
        <v>24.6</v>
      </c>
      <c r="V82" s="3">
        <v>40.884399999999999</v>
      </c>
    </row>
    <row r="83" spans="1:22" x14ac:dyDescent="0.3">
      <c r="A83">
        <v>77</v>
      </c>
      <c r="B83" s="4">
        <v>0.36199074074074072</v>
      </c>
      <c r="C83">
        <v>2560</v>
      </c>
      <c r="D83">
        <v>19.3413</v>
      </c>
      <c r="E83">
        <v>27.491199999999999</v>
      </c>
      <c r="F83">
        <v>3.4773900000000002</v>
      </c>
      <c r="G83">
        <v>2.3091400000000002</v>
      </c>
      <c r="H83">
        <v>4.9747599999999998</v>
      </c>
      <c r="I83">
        <v>4.2899099999999999</v>
      </c>
      <c r="J83">
        <v>3.6331000000000002</v>
      </c>
      <c r="K83">
        <v>2.2702399999999998</v>
      </c>
      <c r="L83">
        <v>29.576000000000001</v>
      </c>
      <c r="M83">
        <v>34.697299999999998</v>
      </c>
      <c r="N83" s="3">
        <v>29.9023</v>
      </c>
      <c r="O83">
        <v>32.121000000000002</v>
      </c>
      <c r="P83">
        <v>30.107500000000002</v>
      </c>
      <c r="Q83">
        <v>27.920300000000001</v>
      </c>
      <c r="R83">
        <v>26.158899999999999</v>
      </c>
      <c r="S83">
        <v>20.217500000000001</v>
      </c>
      <c r="T83">
        <v>19.8</v>
      </c>
      <c r="U83">
        <v>24.6</v>
      </c>
      <c r="V83" s="3">
        <v>41.884399999999999</v>
      </c>
    </row>
    <row r="84" spans="1:22" x14ac:dyDescent="0.3">
      <c r="A84">
        <v>78</v>
      </c>
      <c r="B84" s="4">
        <v>0.36200231481481482</v>
      </c>
      <c r="C84">
        <v>2560</v>
      </c>
      <c r="D84">
        <v>19.351400000000002</v>
      </c>
      <c r="E84">
        <v>27.481100000000001</v>
      </c>
      <c r="F84">
        <v>3.4773900000000002</v>
      </c>
      <c r="G84">
        <v>2.3294000000000001</v>
      </c>
      <c r="H84">
        <v>4.9848800000000004</v>
      </c>
      <c r="I84">
        <v>4.2899099999999999</v>
      </c>
      <c r="J84">
        <v>3.6331000000000002</v>
      </c>
      <c r="K84">
        <v>2.2702399999999998</v>
      </c>
      <c r="L84">
        <v>29.475999999999999</v>
      </c>
      <c r="M84">
        <v>34.687199999999997</v>
      </c>
      <c r="N84" s="3">
        <v>29.9023</v>
      </c>
      <c r="O84">
        <v>31.321000000000002</v>
      </c>
      <c r="P84">
        <v>30.0075</v>
      </c>
      <c r="Q84">
        <v>28.020299999999999</v>
      </c>
      <c r="R84">
        <v>26.158899999999999</v>
      </c>
      <c r="S84">
        <v>20.317499999999999</v>
      </c>
      <c r="T84">
        <v>19.8</v>
      </c>
      <c r="U84">
        <v>24.6</v>
      </c>
      <c r="V84" s="3">
        <v>43.557400000000001</v>
      </c>
    </row>
    <row r="85" spans="1:22" x14ac:dyDescent="0.3">
      <c r="A85">
        <v>79</v>
      </c>
      <c r="B85" s="4">
        <v>0.36201388888888886</v>
      </c>
      <c r="C85">
        <v>2560</v>
      </c>
      <c r="D85">
        <v>19.3413</v>
      </c>
      <c r="E85">
        <v>27.491199999999999</v>
      </c>
      <c r="F85">
        <v>3.3773900000000001</v>
      </c>
      <c r="G85">
        <v>2.3294000000000001</v>
      </c>
      <c r="H85">
        <v>4.9747599999999998</v>
      </c>
      <c r="I85">
        <v>4.2899099999999999</v>
      </c>
      <c r="J85">
        <v>3.6331000000000002</v>
      </c>
      <c r="K85">
        <v>2.47024</v>
      </c>
      <c r="L85">
        <v>29.475999999999999</v>
      </c>
      <c r="M85">
        <v>34.687199999999997</v>
      </c>
      <c r="N85" s="3">
        <v>29.912400000000002</v>
      </c>
      <c r="O85">
        <v>31.721</v>
      </c>
      <c r="P85">
        <v>30.407499999999999</v>
      </c>
      <c r="Q85">
        <v>27.920300000000001</v>
      </c>
      <c r="R85">
        <v>26.058900000000001</v>
      </c>
      <c r="S85">
        <v>20.317499999999999</v>
      </c>
      <c r="T85">
        <v>19.8</v>
      </c>
      <c r="U85">
        <v>24.6</v>
      </c>
      <c r="V85" s="3">
        <v>44.247900000000001</v>
      </c>
    </row>
    <row r="86" spans="1:22" x14ac:dyDescent="0.3">
      <c r="A86">
        <v>80</v>
      </c>
      <c r="B86" s="4">
        <v>0.36202546296296295</v>
      </c>
      <c r="C86">
        <v>2560</v>
      </c>
      <c r="D86">
        <v>19.351400000000002</v>
      </c>
      <c r="E86">
        <v>27.511500000000002</v>
      </c>
      <c r="F86">
        <v>3.4773900000000002</v>
      </c>
      <c r="G86">
        <v>2.3294000000000001</v>
      </c>
      <c r="H86">
        <v>4.9848800000000004</v>
      </c>
      <c r="I86">
        <v>4.2899099999999999</v>
      </c>
      <c r="J86">
        <v>3.6331000000000002</v>
      </c>
      <c r="K86">
        <v>2.3702399999999999</v>
      </c>
      <c r="L86">
        <v>29.475999999999999</v>
      </c>
      <c r="M86">
        <v>34.687199999999997</v>
      </c>
      <c r="N86" s="3">
        <v>29.932600000000001</v>
      </c>
      <c r="O86">
        <v>32.220999999999997</v>
      </c>
      <c r="P86">
        <v>30.407499999999999</v>
      </c>
      <c r="Q86">
        <v>27.720300000000002</v>
      </c>
      <c r="R86">
        <v>26.058900000000001</v>
      </c>
      <c r="S86">
        <v>20.317499999999999</v>
      </c>
      <c r="T86">
        <v>19.8</v>
      </c>
      <c r="U86">
        <v>24.6</v>
      </c>
      <c r="V86" s="3">
        <v>45.247900000000001</v>
      </c>
    </row>
    <row r="87" spans="1:22" x14ac:dyDescent="0.3">
      <c r="A87">
        <v>81</v>
      </c>
      <c r="B87" s="4">
        <v>0.36203703703703699</v>
      </c>
      <c r="C87">
        <v>2560</v>
      </c>
      <c r="D87">
        <v>19.3413</v>
      </c>
      <c r="E87">
        <v>27.531700000000001</v>
      </c>
      <c r="F87">
        <v>3.4773900000000002</v>
      </c>
      <c r="G87">
        <v>2.3294000000000001</v>
      </c>
      <c r="H87">
        <v>5.0051399999999999</v>
      </c>
      <c r="I87">
        <v>4.2899099999999999</v>
      </c>
      <c r="J87">
        <v>3.6331000000000002</v>
      </c>
      <c r="K87">
        <v>2.3702399999999999</v>
      </c>
      <c r="L87">
        <v>29.576000000000001</v>
      </c>
      <c r="M87">
        <v>34.697299999999998</v>
      </c>
      <c r="N87" s="3">
        <v>29.942699999999999</v>
      </c>
      <c r="O87">
        <v>31.821000000000002</v>
      </c>
      <c r="P87">
        <v>30.2075</v>
      </c>
      <c r="Q87">
        <v>27.6203</v>
      </c>
      <c r="R87">
        <v>26.058900000000001</v>
      </c>
      <c r="S87">
        <v>20.317499999999999</v>
      </c>
      <c r="T87">
        <v>19.8</v>
      </c>
      <c r="U87">
        <v>24.6</v>
      </c>
      <c r="V87" s="3">
        <v>46.262599999999999</v>
      </c>
    </row>
    <row r="88" spans="1:22" x14ac:dyDescent="0.3">
      <c r="A88">
        <v>82</v>
      </c>
      <c r="B88" s="4">
        <v>0.36204861111111114</v>
      </c>
      <c r="C88">
        <v>2560</v>
      </c>
      <c r="D88">
        <v>19.331199999999999</v>
      </c>
      <c r="E88">
        <v>27.541899999999998</v>
      </c>
      <c r="F88">
        <v>3.4773900000000002</v>
      </c>
      <c r="G88">
        <v>2.34965</v>
      </c>
      <c r="H88">
        <v>5.0051399999999999</v>
      </c>
      <c r="I88">
        <v>4.2899099999999999</v>
      </c>
      <c r="J88">
        <v>3.7330999999999999</v>
      </c>
      <c r="K88">
        <v>2.2702399999999998</v>
      </c>
      <c r="L88">
        <v>29.576000000000001</v>
      </c>
      <c r="M88">
        <v>34.687199999999997</v>
      </c>
      <c r="N88" s="3">
        <v>29.912400000000002</v>
      </c>
      <c r="O88">
        <v>31.821000000000002</v>
      </c>
      <c r="P88">
        <v>30.407499999999999</v>
      </c>
      <c r="Q88">
        <v>27.6203</v>
      </c>
      <c r="R88">
        <v>26.158899999999999</v>
      </c>
      <c r="S88">
        <v>20.4175</v>
      </c>
      <c r="T88">
        <v>19.8</v>
      </c>
      <c r="U88">
        <v>24.6</v>
      </c>
      <c r="V88" s="3">
        <v>48.1646</v>
      </c>
    </row>
    <row r="89" spans="1:22" x14ac:dyDescent="0.3">
      <c r="A89">
        <v>83</v>
      </c>
      <c r="B89" s="4">
        <v>0.36206018518518518</v>
      </c>
      <c r="C89">
        <v>2560</v>
      </c>
      <c r="D89">
        <v>19.3413</v>
      </c>
      <c r="E89">
        <v>27.541899999999998</v>
      </c>
      <c r="F89">
        <v>3.4773900000000002</v>
      </c>
      <c r="G89">
        <v>2.3294000000000001</v>
      </c>
      <c r="H89">
        <v>5.0152700000000001</v>
      </c>
      <c r="I89">
        <v>4.2899099999999999</v>
      </c>
      <c r="J89">
        <v>3.6331000000000002</v>
      </c>
      <c r="K89">
        <v>2.3702399999999999</v>
      </c>
      <c r="L89">
        <v>29.475999999999999</v>
      </c>
      <c r="M89">
        <v>34.687199999999997</v>
      </c>
      <c r="N89" s="3">
        <v>29.912400000000002</v>
      </c>
      <c r="O89">
        <v>31.321000000000002</v>
      </c>
      <c r="P89">
        <v>30.407499999999999</v>
      </c>
      <c r="Q89">
        <v>27.520299999999999</v>
      </c>
      <c r="R89">
        <v>26.258900000000001</v>
      </c>
      <c r="S89">
        <v>20.4175</v>
      </c>
      <c r="T89">
        <v>19.8</v>
      </c>
      <c r="U89">
        <v>24.6</v>
      </c>
      <c r="V89" s="3">
        <v>49.1646</v>
      </c>
    </row>
    <row r="90" spans="1:22" x14ac:dyDescent="0.3">
      <c r="A90">
        <v>84</v>
      </c>
      <c r="B90" s="4">
        <v>0.36207175925925927</v>
      </c>
      <c r="C90">
        <v>2560</v>
      </c>
      <c r="D90">
        <v>19.331199999999999</v>
      </c>
      <c r="E90">
        <v>27.552</v>
      </c>
      <c r="F90">
        <v>3.4773900000000002</v>
      </c>
      <c r="G90">
        <v>2.3294000000000001</v>
      </c>
      <c r="H90">
        <v>4.9848800000000004</v>
      </c>
      <c r="I90">
        <v>4.2899099999999999</v>
      </c>
      <c r="J90">
        <v>3.6331000000000002</v>
      </c>
      <c r="K90">
        <v>2.3702399999999999</v>
      </c>
      <c r="L90">
        <v>29.475999999999999</v>
      </c>
      <c r="M90">
        <v>34.687199999999997</v>
      </c>
      <c r="N90" s="3">
        <v>29.9023</v>
      </c>
      <c r="O90">
        <v>31.221</v>
      </c>
      <c r="P90">
        <v>30.2075</v>
      </c>
      <c r="Q90">
        <v>27.3203</v>
      </c>
      <c r="R90">
        <v>26.258900000000001</v>
      </c>
      <c r="S90">
        <v>20.517499999999998</v>
      </c>
      <c r="T90">
        <v>19.8</v>
      </c>
      <c r="U90">
        <v>24.6</v>
      </c>
      <c r="V90" s="3">
        <v>49.927199999999999</v>
      </c>
    </row>
    <row r="91" spans="1:22" x14ac:dyDescent="0.3">
      <c r="A91">
        <v>85</v>
      </c>
      <c r="B91" s="4">
        <v>0.36208333333333331</v>
      </c>
      <c r="C91">
        <v>2560</v>
      </c>
      <c r="D91">
        <v>19.331199999999999</v>
      </c>
      <c r="E91">
        <v>27.552</v>
      </c>
      <c r="F91">
        <v>3.4773900000000002</v>
      </c>
      <c r="G91">
        <v>2.3294000000000001</v>
      </c>
      <c r="H91">
        <v>4.9848800000000004</v>
      </c>
      <c r="I91">
        <v>4.2899099999999999</v>
      </c>
      <c r="J91">
        <v>3.6331000000000002</v>
      </c>
      <c r="K91">
        <v>2.3702399999999999</v>
      </c>
      <c r="L91">
        <v>29.475999999999999</v>
      </c>
      <c r="M91">
        <v>34.697299999999998</v>
      </c>
      <c r="N91" s="3">
        <v>29.892199999999999</v>
      </c>
      <c r="O91">
        <v>31.721</v>
      </c>
      <c r="P91">
        <v>30.307500000000001</v>
      </c>
      <c r="Q91">
        <v>27.3203</v>
      </c>
      <c r="R91">
        <v>26.4589</v>
      </c>
      <c r="S91">
        <v>20.517499999999998</v>
      </c>
      <c r="T91">
        <v>19.8</v>
      </c>
      <c r="U91">
        <v>24.6</v>
      </c>
      <c r="V91" s="3">
        <v>50.927199999999999</v>
      </c>
    </row>
    <row r="92" spans="1:22" x14ac:dyDescent="0.3">
      <c r="A92">
        <v>86</v>
      </c>
      <c r="B92" s="4">
        <v>0.36209490740740741</v>
      </c>
      <c r="C92">
        <v>2560</v>
      </c>
      <c r="D92">
        <v>19.331199999999999</v>
      </c>
      <c r="E92">
        <v>27.592500000000001</v>
      </c>
      <c r="F92">
        <v>3.4773900000000002</v>
      </c>
      <c r="G92">
        <v>2.3294000000000001</v>
      </c>
      <c r="H92">
        <v>4.9646299999999997</v>
      </c>
      <c r="I92">
        <v>4.2899099999999999</v>
      </c>
      <c r="J92">
        <v>3.6331000000000002</v>
      </c>
      <c r="K92">
        <v>2.47024</v>
      </c>
      <c r="L92">
        <v>29.576000000000001</v>
      </c>
      <c r="M92">
        <v>34.687199999999997</v>
      </c>
      <c r="N92" s="3">
        <v>29.872</v>
      </c>
      <c r="O92">
        <v>31.420999999999999</v>
      </c>
      <c r="P92">
        <v>30.407499999999999</v>
      </c>
      <c r="Q92">
        <v>27.1203</v>
      </c>
      <c r="R92">
        <v>26.4589</v>
      </c>
      <c r="S92">
        <v>20.6175</v>
      </c>
      <c r="T92">
        <v>19.8</v>
      </c>
      <c r="U92">
        <v>24.6</v>
      </c>
      <c r="V92" s="3">
        <v>51.650799999999997</v>
      </c>
    </row>
    <row r="93" spans="1:22" x14ac:dyDescent="0.3">
      <c r="A93">
        <v>87</v>
      </c>
      <c r="B93" s="4">
        <v>0.36210648148148145</v>
      </c>
      <c r="C93">
        <v>2560</v>
      </c>
      <c r="D93">
        <v>19.331199999999999</v>
      </c>
      <c r="E93">
        <v>27.602599999999999</v>
      </c>
      <c r="F93">
        <v>3.4773900000000002</v>
      </c>
      <c r="G93">
        <v>2.3294000000000001</v>
      </c>
      <c r="H93">
        <v>4.9646299999999997</v>
      </c>
      <c r="I93">
        <v>4.2899099999999999</v>
      </c>
      <c r="J93">
        <v>3.6331000000000002</v>
      </c>
      <c r="K93">
        <v>2.3702399999999999</v>
      </c>
      <c r="L93">
        <v>29.475999999999999</v>
      </c>
      <c r="M93">
        <v>34.677100000000003</v>
      </c>
      <c r="N93" s="3">
        <v>29.831600000000002</v>
      </c>
      <c r="O93">
        <v>31.521000000000001</v>
      </c>
      <c r="P93">
        <v>30.5075</v>
      </c>
      <c r="Q93">
        <v>26.920300000000001</v>
      </c>
      <c r="R93">
        <v>26.658899999999999</v>
      </c>
      <c r="S93">
        <v>20.817499999999999</v>
      </c>
      <c r="T93">
        <v>19.8</v>
      </c>
      <c r="U93">
        <v>24.6</v>
      </c>
      <c r="V93" s="3">
        <v>53.360300000000002</v>
      </c>
    </row>
    <row r="94" spans="1:22" x14ac:dyDescent="0.3">
      <c r="A94">
        <v>88</v>
      </c>
      <c r="B94" s="4">
        <v>0.3621180555555556</v>
      </c>
      <c r="C94">
        <v>2560</v>
      </c>
      <c r="D94">
        <v>19.331199999999999</v>
      </c>
      <c r="E94">
        <v>27.602599999999999</v>
      </c>
      <c r="F94">
        <v>3.4773900000000002</v>
      </c>
      <c r="G94">
        <v>2.34965</v>
      </c>
      <c r="H94">
        <v>4.9646299999999997</v>
      </c>
      <c r="I94">
        <v>4.2899099999999999</v>
      </c>
      <c r="J94">
        <v>3.7330999999999999</v>
      </c>
      <c r="K94">
        <v>2.3702399999999999</v>
      </c>
      <c r="L94">
        <v>29.475999999999999</v>
      </c>
      <c r="M94">
        <v>34.687199999999997</v>
      </c>
      <c r="N94" s="3">
        <v>29.801300000000001</v>
      </c>
      <c r="O94">
        <v>31.120999999999999</v>
      </c>
      <c r="P94">
        <v>30.2075</v>
      </c>
      <c r="Q94">
        <v>26.8203</v>
      </c>
      <c r="R94">
        <v>26.758900000000001</v>
      </c>
      <c r="S94">
        <v>20.9175</v>
      </c>
      <c r="T94">
        <v>19.8</v>
      </c>
      <c r="U94">
        <v>24.6</v>
      </c>
      <c r="V94" s="3">
        <v>54.360300000000002</v>
      </c>
    </row>
    <row r="95" spans="1:22" x14ac:dyDescent="0.3">
      <c r="A95">
        <v>89</v>
      </c>
      <c r="B95" s="4">
        <v>0.36212962962962963</v>
      </c>
      <c r="C95">
        <v>2560</v>
      </c>
      <c r="D95">
        <v>19.3413</v>
      </c>
      <c r="E95">
        <v>27.622900000000001</v>
      </c>
      <c r="F95">
        <v>3.4773900000000002</v>
      </c>
      <c r="G95">
        <v>2.3294000000000001</v>
      </c>
      <c r="H95">
        <v>4.9646299999999997</v>
      </c>
      <c r="I95">
        <v>4.2899099999999999</v>
      </c>
      <c r="J95">
        <v>3.6331000000000002</v>
      </c>
      <c r="K95">
        <v>2.47024</v>
      </c>
      <c r="L95">
        <v>29.475999999999999</v>
      </c>
      <c r="M95">
        <v>34.687199999999997</v>
      </c>
      <c r="N95" s="3">
        <v>29.7407</v>
      </c>
      <c r="O95">
        <v>31.021000000000001</v>
      </c>
      <c r="P95">
        <v>30.307500000000001</v>
      </c>
      <c r="Q95">
        <v>26.8203</v>
      </c>
      <c r="R95">
        <v>26.9589</v>
      </c>
      <c r="S95">
        <v>21.017499999999998</v>
      </c>
      <c r="T95">
        <v>19.8</v>
      </c>
      <c r="U95">
        <v>24.6</v>
      </c>
      <c r="V95" s="3">
        <v>56.002099999999999</v>
      </c>
    </row>
    <row r="96" spans="1:22" x14ac:dyDescent="0.3">
      <c r="A96">
        <v>90</v>
      </c>
      <c r="B96" s="4">
        <v>0.36214120370370373</v>
      </c>
      <c r="C96">
        <v>2560</v>
      </c>
      <c r="D96">
        <v>19.311</v>
      </c>
      <c r="E96">
        <v>27.6431</v>
      </c>
      <c r="F96">
        <v>3.4773900000000002</v>
      </c>
      <c r="G96">
        <v>2.3294000000000001</v>
      </c>
      <c r="H96">
        <v>4.9545000000000003</v>
      </c>
      <c r="I96">
        <v>4.2899099999999999</v>
      </c>
      <c r="J96">
        <v>3.6331000000000002</v>
      </c>
      <c r="K96">
        <v>2.47024</v>
      </c>
      <c r="L96">
        <v>29.475999999999999</v>
      </c>
      <c r="M96">
        <v>34.687199999999997</v>
      </c>
      <c r="N96" s="3">
        <v>29.680099999999999</v>
      </c>
      <c r="O96">
        <v>32.021000000000001</v>
      </c>
      <c r="P96">
        <v>30.2075</v>
      </c>
      <c r="Q96">
        <v>26.6203</v>
      </c>
      <c r="R96">
        <v>27.058900000000001</v>
      </c>
      <c r="S96">
        <v>21.317499999999999</v>
      </c>
      <c r="T96">
        <v>19.8</v>
      </c>
      <c r="U96">
        <v>24.6</v>
      </c>
      <c r="V96" s="3">
        <v>57.002099999999999</v>
      </c>
    </row>
    <row r="97" spans="1:22" x14ac:dyDescent="0.3">
      <c r="A97">
        <v>91</v>
      </c>
      <c r="B97" s="4">
        <v>0.36215277777777777</v>
      </c>
      <c r="C97">
        <v>2560</v>
      </c>
      <c r="D97">
        <v>19.331199999999999</v>
      </c>
      <c r="E97">
        <v>27.663399999999999</v>
      </c>
      <c r="F97">
        <v>3.4773900000000002</v>
      </c>
      <c r="G97">
        <v>2.3294000000000001</v>
      </c>
      <c r="H97">
        <v>4.9545000000000003</v>
      </c>
      <c r="I97">
        <v>4.2899099999999999</v>
      </c>
      <c r="J97">
        <v>3.7330999999999999</v>
      </c>
      <c r="K97">
        <v>2.47024</v>
      </c>
      <c r="L97">
        <v>29.475999999999999</v>
      </c>
      <c r="M97">
        <v>34.687199999999997</v>
      </c>
      <c r="N97" s="3">
        <v>29.619499999999999</v>
      </c>
      <c r="O97">
        <v>32.320999999999998</v>
      </c>
      <c r="P97">
        <v>30.2075</v>
      </c>
      <c r="Q97">
        <v>26.520299999999999</v>
      </c>
      <c r="R97">
        <v>27.158899999999999</v>
      </c>
      <c r="S97">
        <v>21.517499999999998</v>
      </c>
      <c r="T97">
        <v>19.7</v>
      </c>
      <c r="U97">
        <v>24.6</v>
      </c>
      <c r="V97" s="3">
        <v>57.969700000000003</v>
      </c>
    </row>
    <row r="98" spans="1:22" x14ac:dyDescent="0.3">
      <c r="A98">
        <v>92</v>
      </c>
      <c r="B98" s="4">
        <v>0.36216435185185186</v>
      </c>
      <c r="C98">
        <v>2560</v>
      </c>
      <c r="D98">
        <v>19.311</v>
      </c>
      <c r="E98">
        <v>27.673500000000001</v>
      </c>
      <c r="F98">
        <v>3.4773900000000002</v>
      </c>
      <c r="G98">
        <v>2.3597800000000002</v>
      </c>
      <c r="H98">
        <v>4.9646299999999997</v>
      </c>
      <c r="I98">
        <v>4.2899099999999999</v>
      </c>
      <c r="J98">
        <v>3.7330999999999999</v>
      </c>
      <c r="K98">
        <v>2.3702399999999999</v>
      </c>
      <c r="L98">
        <v>29.475999999999999</v>
      </c>
      <c r="M98">
        <v>34.687199999999997</v>
      </c>
      <c r="N98" s="3">
        <v>29.5488</v>
      </c>
      <c r="O98">
        <v>32.521000000000001</v>
      </c>
      <c r="P98">
        <v>30.2075</v>
      </c>
      <c r="Q98">
        <v>26.520299999999999</v>
      </c>
      <c r="R98">
        <v>27.258900000000001</v>
      </c>
      <c r="S98">
        <v>21.717500000000001</v>
      </c>
      <c r="T98">
        <v>19.8</v>
      </c>
      <c r="U98">
        <v>24.6</v>
      </c>
      <c r="V98" s="3">
        <v>58.969700000000003</v>
      </c>
    </row>
    <row r="99" spans="1:22" x14ac:dyDescent="0.3">
      <c r="A99">
        <v>93</v>
      </c>
      <c r="B99" s="4">
        <v>0.3621759259259259</v>
      </c>
      <c r="C99">
        <v>2560</v>
      </c>
      <c r="D99">
        <v>19.311</v>
      </c>
      <c r="E99">
        <v>27.7545</v>
      </c>
      <c r="F99">
        <v>3.4773900000000002</v>
      </c>
      <c r="G99">
        <v>2.34965</v>
      </c>
      <c r="H99">
        <v>4.9443700000000002</v>
      </c>
      <c r="I99">
        <v>4.2899099999999999</v>
      </c>
      <c r="J99">
        <v>3.7330999999999999</v>
      </c>
      <c r="K99">
        <v>2.3702399999999999</v>
      </c>
      <c r="L99">
        <v>29.475999999999999</v>
      </c>
      <c r="M99">
        <v>34.677100000000003</v>
      </c>
      <c r="N99" s="3">
        <v>29.478100000000001</v>
      </c>
      <c r="O99">
        <v>32.420999999999999</v>
      </c>
      <c r="P99">
        <v>30.2075</v>
      </c>
      <c r="Q99">
        <v>26.3203</v>
      </c>
      <c r="R99">
        <v>27.4589</v>
      </c>
      <c r="S99">
        <v>21.9175</v>
      </c>
      <c r="T99">
        <v>19.7</v>
      </c>
      <c r="U99">
        <v>24.6</v>
      </c>
      <c r="V99" s="3">
        <v>60.338099999999997</v>
      </c>
    </row>
    <row r="100" spans="1:22" x14ac:dyDescent="0.3">
      <c r="A100">
        <v>94</v>
      </c>
      <c r="B100" s="4">
        <v>0.36218750000000005</v>
      </c>
      <c r="C100">
        <v>2560</v>
      </c>
      <c r="D100">
        <v>19.300899999999999</v>
      </c>
      <c r="E100">
        <v>27.855799999999999</v>
      </c>
      <c r="F100">
        <v>3.4773900000000002</v>
      </c>
      <c r="G100">
        <v>2.3294000000000001</v>
      </c>
      <c r="H100">
        <v>4.9545000000000003</v>
      </c>
      <c r="I100">
        <v>4.2899099999999999</v>
      </c>
      <c r="J100">
        <v>3.6331000000000002</v>
      </c>
      <c r="K100">
        <v>2.47024</v>
      </c>
      <c r="L100">
        <v>29.475999999999999</v>
      </c>
      <c r="M100">
        <v>34.677100000000003</v>
      </c>
      <c r="N100" s="3">
        <v>29.377099999999999</v>
      </c>
      <c r="O100">
        <v>32.320999999999998</v>
      </c>
      <c r="P100">
        <v>30.307500000000001</v>
      </c>
      <c r="Q100">
        <v>26.3203</v>
      </c>
      <c r="R100">
        <v>27.4589</v>
      </c>
      <c r="S100">
        <v>22.1175</v>
      </c>
      <c r="T100">
        <v>19.7</v>
      </c>
      <c r="U100">
        <v>24.6</v>
      </c>
      <c r="V100" s="3">
        <v>61.338099999999997</v>
      </c>
    </row>
    <row r="101" spans="1:22" x14ac:dyDescent="0.3">
      <c r="A101">
        <v>95</v>
      </c>
      <c r="B101" s="4">
        <v>0.36219907407407409</v>
      </c>
      <c r="C101">
        <v>2560</v>
      </c>
      <c r="D101">
        <v>19.331199999999999</v>
      </c>
      <c r="E101">
        <v>27.967199999999998</v>
      </c>
      <c r="F101">
        <v>3.4773900000000002</v>
      </c>
      <c r="G101">
        <v>2.3294000000000001</v>
      </c>
      <c r="H101">
        <v>4.9545000000000003</v>
      </c>
      <c r="I101">
        <v>4.2899099999999999</v>
      </c>
      <c r="J101">
        <v>3.6331000000000002</v>
      </c>
      <c r="K101">
        <v>2.3702399999999999</v>
      </c>
      <c r="L101">
        <v>29.475999999999999</v>
      </c>
      <c r="M101">
        <v>34.687199999999997</v>
      </c>
      <c r="N101" s="3">
        <v>29.286100000000001</v>
      </c>
      <c r="O101">
        <v>31.021000000000001</v>
      </c>
      <c r="P101">
        <v>30.407499999999999</v>
      </c>
      <c r="Q101">
        <v>26.1203</v>
      </c>
      <c r="R101">
        <v>27.558900000000001</v>
      </c>
      <c r="S101">
        <v>22.317499999999999</v>
      </c>
      <c r="T101">
        <v>19.8</v>
      </c>
      <c r="U101">
        <v>24.6</v>
      </c>
      <c r="V101" s="3">
        <v>62.338099999999997</v>
      </c>
    </row>
    <row r="102" spans="1:22" x14ac:dyDescent="0.3">
      <c r="A102">
        <v>96</v>
      </c>
      <c r="B102" s="4">
        <v>0.36221064814814818</v>
      </c>
      <c r="C102">
        <v>2560</v>
      </c>
      <c r="D102">
        <v>19.331199999999999</v>
      </c>
      <c r="E102">
        <v>28.078600000000002</v>
      </c>
      <c r="F102">
        <v>3.4773900000000002</v>
      </c>
      <c r="G102">
        <v>2.34965</v>
      </c>
      <c r="H102">
        <v>4.9545000000000003</v>
      </c>
      <c r="I102">
        <v>4.2899099999999999</v>
      </c>
      <c r="J102">
        <v>3.7330999999999999</v>
      </c>
      <c r="K102">
        <v>2.2702399999999998</v>
      </c>
      <c r="L102">
        <v>29.475999999999999</v>
      </c>
      <c r="M102">
        <v>34.687199999999997</v>
      </c>
      <c r="N102" s="3">
        <v>29.205300000000001</v>
      </c>
      <c r="O102">
        <v>31.120999999999999</v>
      </c>
      <c r="P102">
        <v>30.407499999999999</v>
      </c>
      <c r="Q102">
        <v>26.020299999999999</v>
      </c>
      <c r="R102">
        <v>27.758900000000001</v>
      </c>
      <c r="S102">
        <v>22.317499999999999</v>
      </c>
      <c r="T102">
        <v>19.8</v>
      </c>
      <c r="U102">
        <v>24.6</v>
      </c>
      <c r="V102" s="3">
        <v>63.0351</v>
      </c>
    </row>
    <row r="103" spans="1:22" x14ac:dyDescent="0.3">
      <c r="A103">
        <v>97</v>
      </c>
      <c r="B103" s="4">
        <v>0.36222222222222222</v>
      </c>
      <c r="C103">
        <v>2560</v>
      </c>
      <c r="D103">
        <v>19.300899999999999</v>
      </c>
      <c r="E103">
        <v>28.250699999999998</v>
      </c>
      <c r="F103">
        <v>3.4773900000000002</v>
      </c>
      <c r="G103">
        <v>2.3597800000000002</v>
      </c>
      <c r="H103">
        <v>4.9646299999999997</v>
      </c>
      <c r="I103">
        <v>4.2899099999999999</v>
      </c>
      <c r="J103">
        <v>3.7330999999999999</v>
      </c>
      <c r="K103">
        <v>2.2702399999999998</v>
      </c>
      <c r="L103">
        <v>29.475999999999999</v>
      </c>
      <c r="M103">
        <v>34.677100000000003</v>
      </c>
      <c r="N103" s="3">
        <v>29.1144</v>
      </c>
      <c r="O103">
        <v>32.121000000000002</v>
      </c>
      <c r="P103">
        <v>30.607500000000002</v>
      </c>
      <c r="Q103">
        <v>25.920300000000001</v>
      </c>
      <c r="R103">
        <v>27.858899999999998</v>
      </c>
      <c r="S103">
        <v>22.017499999999998</v>
      </c>
      <c r="T103">
        <v>19.8</v>
      </c>
      <c r="U103">
        <v>24.6</v>
      </c>
      <c r="V103" s="3">
        <v>65.0351</v>
      </c>
    </row>
    <row r="104" spans="1:22" x14ac:dyDescent="0.3">
      <c r="A104">
        <v>98</v>
      </c>
      <c r="B104" s="4">
        <v>0.36223379629629626</v>
      </c>
      <c r="C104">
        <v>2560</v>
      </c>
      <c r="D104">
        <v>19.300899999999999</v>
      </c>
      <c r="E104">
        <v>28.3216</v>
      </c>
      <c r="F104">
        <v>3.4773900000000002</v>
      </c>
      <c r="G104">
        <v>2.3294000000000001</v>
      </c>
      <c r="H104">
        <v>4.9747599999999998</v>
      </c>
      <c r="I104">
        <v>4.2899099999999999</v>
      </c>
      <c r="J104">
        <v>3.7330999999999999</v>
      </c>
      <c r="K104">
        <v>2.2702399999999998</v>
      </c>
      <c r="L104">
        <v>29.475999999999999</v>
      </c>
      <c r="M104">
        <v>34.687199999999997</v>
      </c>
      <c r="N104" s="3">
        <v>29.023499999999999</v>
      </c>
      <c r="O104">
        <v>32.420999999999999</v>
      </c>
      <c r="P104">
        <v>30.607500000000002</v>
      </c>
      <c r="Q104">
        <v>25.8203</v>
      </c>
      <c r="R104">
        <v>27.9589</v>
      </c>
      <c r="S104">
        <v>21.9175</v>
      </c>
      <c r="T104">
        <v>19.7</v>
      </c>
      <c r="U104">
        <v>24.6</v>
      </c>
      <c r="V104" s="3">
        <v>65.412599999999998</v>
      </c>
    </row>
    <row r="105" spans="1:22" x14ac:dyDescent="0.3">
      <c r="A105">
        <v>99</v>
      </c>
      <c r="B105" s="4">
        <v>0.36224537037037036</v>
      </c>
      <c r="C105">
        <v>2560</v>
      </c>
      <c r="D105">
        <v>19.290800000000001</v>
      </c>
      <c r="E105">
        <v>28.352</v>
      </c>
      <c r="F105">
        <v>3.4773900000000002</v>
      </c>
      <c r="G105">
        <v>2.3294000000000001</v>
      </c>
      <c r="H105">
        <v>4.9545000000000003</v>
      </c>
      <c r="I105">
        <v>4.2899099999999999</v>
      </c>
      <c r="J105">
        <v>3.6331000000000002</v>
      </c>
      <c r="K105">
        <v>2.2702399999999998</v>
      </c>
      <c r="L105">
        <v>29.475999999999999</v>
      </c>
      <c r="M105">
        <v>34.687199999999997</v>
      </c>
      <c r="N105" s="3">
        <v>28.912400000000002</v>
      </c>
      <c r="O105">
        <v>32.420999999999999</v>
      </c>
      <c r="P105">
        <v>30.407499999999999</v>
      </c>
      <c r="Q105">
        <v>25.6203</v>
      </c>
      <c r="R105">
        <v>28.058900000000001</v>
      </c>
      <c r="S105">
        <v>21.6175</v>
      </c>
      <c r="T105">
        <v>19.7</v>
      </c>
      <c r="U105">
        <v>24.6</v>
      </c>
      <c r="V105" s="3">
        <v>67.412599999999998</v>
      </c>
    </row>
    <row r="106" spans="1:22" x14ac:dyDescent="0.3">
      <c r="A106">
        <v>100</v>
      </c>
      <c r="B106" s="4">
        <v>0.3622569444444444</v>
      </c>
      <c r="C106">
        <v>2560</v>
      </c>
      <c r="D106">
        <v>19.290800000000001</v>
      </c>
      <c r="E106">
        <v>28.362100000000002</v>
      </c>
      <c r="F106">
        <v>3.4773900000000002</v>
      </c>
      <c r="G106">
        <v>2.3294000000000001</v>
      </c>
      <c r="H106">
        <v>4.9545000000000003</v>
      </c>
      <c r="I106">
        <v>4.2899099999999999</v>
      </c>
      <c r="J106">
        <v>3.6331000000000002</v>
      </c>
      <c r="K106">
        <v>2.2702399999999998</v>
      </c>
      <c r="L106">
        <v>29.475999999999999</v>
      </c>
      <c r="M106">
        <v>34.656999999999996</v>
      </c>
      <c r="N106" s="3">
        <v>28.851800000000001</v>
      </c>
      <c r="O106">
        <v>32.220999999999997</v>
      </c>
      <c r="P106">
        <v>30.5075</v>
      </c>
      <c r="Q106">
        <v>25.520299999999999</v>
      </c>
      <c r="R106">
        <v>28.058900000000001</v>
      </c>
      <c r="S106">
        <v>21.317499999999999</v>
      </c>
      <c r="T106">
        <v>19.7</v>
      </c>
      <c r="U106">
        <v>24.6</v>
      </c>
      <c r="V106" s="3">
        <v>67.793999999999997</v>
      </c>
    </row>
    <row r="107" spans="1:22" x14ac:dyDescent="0.3">
      <c r="A107">
        <v>101</v>
      </c>
      <c r="B107" s="4">
        <v>0.36226851851851855</v>
      </c>
      <c r="C107">
        <v>2560</v>
      </c>
      <c r="D107">
        <v>19.2807</v>
      </c>
      <c r="E107">
        <v>28.372199999999999</v>
      </c>
      <c r="F107">
        <v>3.4773900000000002</v>
      </c>
      <c r="G107">
        <v>2.34965</v>
      </c>
      <c r="H107">
        <v>4.9443700000000002</v>
      </c>
      <c r="I107">
        <v>4.2899099999999999</v>
      </c>
      <c r="J107">
        <v>3.6331000000000002</v>
      </c>
      <c r="K107">
        <v>2.3702399999999999</v>
      </c>
      <c r="L107">
        <v>29.475999999999999</v>
      </c>
      <c r="M107">
        <v>34.677100000000003</v>
      </c>
      <c r="N107" s="3">
        <v>28.730599999999999</v>
      </c>
      <c r="O107">
        <v>32.021000000000001</v>
      </c>
      <c r="P107">
        <v>30.5075</v>
      </c>
      <c r="Q107">
        <v>25.1203</v>
      </c>
      <c r="R107">
        <v>28.258900000000001</v>
      </c>
      <c r="S107">
        <v>21.1175</v>
      </c>
      <c r="T107">
        <v>19.8</v>
      </c>
      <c r="U107">
        <v>24.6</v>
      </c>
      <c r="V107" s="3">
        <v>69.793999999999997</v>
      </c>
    </row>
    <row r="108" spans="1:22" x14ac:dyDescent="0.3">
      <c r="A108">
        <v>102</v>
      </c>
      <c r="B108" s="4">
        <v>0.36228009259259258</v>
      </c>
      <c r="C108">
        <v>2560</v>
      </c>
      <c r="D108">
        <v>19.270600000000002</v>
      </c>
      <c r="E108">
        <v>28.4026</v>
      </c>
      <c r="F108">
        <v>3.4773900000000002</v>
      </c>
      <c r="G108">
        <v>2.3294000000000001</v>
      </c>
      <c r="H108">
        <v>4.9646299999999997</v>
      </c>
      <c r="I108">
        <v>4.2899099999999999</v>
      </c>
      <c r="J108">
        <v>3.6331000000000002</v>
      </c>
      <c r="K108">
        <v>2.3702399999999999</v>
      </c>
      <c r="L108">
        <v>29.475999999999999</v>
      </c>
      <c r="M108">
        <v>34.677100000000003</v>
      </c>
      <c r="N108" s="3">
        <v>28.649699999999999</v>
      </c>
      <c r="O108">
        <v>31.321000000000002</v>
      </c>
      <c r="P108">
        <v>30.7075</v>
      </c>
      <c r="Q108">
        <v>24.8203</v>
      </c>
      <c r="R108">
        <v>28.258900000000001</v>
      </c>
      <c r="S108">
        <v>20.9175</v>
      </c>
      <c r="T108">
        <v>19.7</v>
      </c>
      <c r="U108">
        <v>24.6</v>
      </c>
      <c r="V108" s="3">
        <v>70.133700000000005</v>
      </c>
    </row>
    <row r="109" spans="1:22" x14ac:dyDescent="0.3">
      <c r="A109">
        <v>103</v>
      </c>
      <c r="B109" s="4">
        <v>0.36229166666666668</v>
      </c>
      <c r="C109">
        <v>2560</v>
      </c>
      <c r="D109">
        <v>19.270600000000002</v>
      </c>
      <c r="E109">
        <v>28.412700000000001</v>
      </c>
      <c r="F109">
        <v>3.4773900000000002</v>
      </c>
      <c r="G109">
        <v>2.3294000000000001</v>
      </c>
      <c r="H109">
        <v>4.9545000000000003</v>
      </c>
      <c r="I109">
        <v>4.2899099999999999</v>
      </c>
      <c r="J109">
        <v>3.5331000000000001</v>
      </c>
      <c r="K109">
        <v>2.47024</v>
      </c>
      <c r="L109">
        <v>29.475999999999999</v>
      </c>
      <c r="M109">
        <v>34.687199999999997</v>
      </c>
      <c r="N109" s="3">
        <v>28.589099999999998</v>
      </c>
      <c r="O109">
        <v>30.620999999999999</v>
      </c>
      <c r="P109">
        <v>30.807500000000001</v>
      </c>
      <c r="Q109">
        <v>24.420300000000001</v>
      </c>
      <c r="R109">
        <v>28.358899999999998</v>
      </c>
      <c r="S109">
        <v>20.9175</v>
      </c>
      <c r="T109">
        <v>19.7</v>
      </c>
      <c r="U109">
        <v>24.6</v>
      </c>
      <c r="V109" s="3">
        <v>71.133700000000005</v>
      </c>
    </row>
    <row r="110" spans="1:22" x14ac:dyDescent="0.3">
      <c r="A110">
        <v>104</v>
      </c>
      <c r="B110" s="4">
        <v>0.36230324074074072</v>
      </c>
      <c r="C110">
        <v>2560</v>
      </c>
      <c r="D110">
        <v>19.240300000000001</v>
      </c>
      <c r="E110">
        <v>28.473500000000001</v>
      </c>
      <c r="F110">
        <v>3.4773900000000002</v>
      </c>
      <c r="G110">
        <v>2.3294000000000001</v>
      </c>
      <c r="H110">
        <v>4.9545000000000003</v>
      </c>
      <c r="I110">
        <v>4.3899100000000004</v>
      </c>
      <c r="J110">
        <v>3.6331000000000002</v>
      </c>
      <c r="K110">
        <v>2.3702399999999999</v>
      </c>
      <c r="L110">
        <v>29.475999999999999</v>
      </c>
      <c r="M110">
        <v>34.677100000000003</v>
      </c>
      <c r="N110" s="3">
        <v>28.508299999999998</v>
      </c>
      <c r="O110">
        <v>31.120999999999999</v>
      </c>
      <c r="P110">
        <v>30.7075</v>
      </c>
      <c r="Q110">
        <v>24.020299999999999</v>
      </c>
      <c r="R110">
        <v>28.558900000000001</v>
      </c>
      <c r="S110">
        <v>20.9175</v>
      </c>
      <c r="T110">
        <v>19.7</v>
      </c>
      <c r="U110">
        <v>24.6</v>
      </c>
      <c r="V110" s="3">
        <v>72.075299999999999</v>
      </c>
    </row>
    <row r="111" spans="1:22" x14ac:dyDescent="0.3">
      <c r="A111">
        <v>105</v>
      </c>
      <c r="B111" s="4">
        <v>0.36231481481481481</v>
      </c>
      <c r="C111">
        <v>2560</v>
      </c>
      <c r="D111">
        <v>19.2302</v>
      </c>
      <c r="E111">
        <v>28.5444</v>
      </c>
      <c r="F111">
        <v>3.4773900000000002</v>
      </c>
      <c r="G111">
        <v>2.3294000000000001</v>
      </c>
      <c r="H111">
        <v>4.9747599999999998</v>
      </c>
      <c r="I111">
        <v>4.2899099999999999</v>
      </c>
      <c r="J111">
        <v>3.6331000000000002</v>
      </c>
      <c r="K111">
        <v>2.47024</v>
      </c>
      <c r="L111">
        <v>29.475999999999999</v>
      </c>
      <c r="M111">
        <v>34.687199999999997</v>
      </c>
      <c r="N111" s="3">
        <v>28.376999999999999</v>
      </c>
      <c r="O111">
        <v>31.821000000000002</v>
      </c>
      <c r="P111">
        <v>30.407499999999999</v>
      </c>
      <c r="Q111">
        <v>23.720300000000002</v>
      </c>
      <c r="R111">
        <v>28.558900000000001</v>
      </c>
      <c r="S111">
        <v>21.017499999999998</v>
      </c>
      <c r="T111">
        <v>19.8</v>
      </c>
      <c r="U111">
        <v>24.6</v>
      </c>
      <c r="V111" s="3">
        <v>73.368899999999996</v>
      </c>
    </row>
    <row r="112" spans="1:22" x14ac:dyDescent="0.3">
      <c r="A112">
        <v>106</v>
      </c>
      <c r="B112" s="4">
        <v>0.36232638888888885</v>
      </c>
      <c r="C112">
        <v>2560</v>
      </c>
      <c r="D112">
        <v>19.220099999999999</v>
      </c>
      <c r="E112">
        <v>28.645700000000001</v>
      </c>
      <c r="F112">
        <v>3.4773900000000002</v>
      </c>
      <c r="G112">
        <v>2.3294000000000001</v>
      </c>
      <c r="H112">
        <v>4.9646299999999997</v>
      </c>
      <c r="I112">
        <v>4.2899099999999999</v>
      </c>
      <c r="J112">
        <v>3.6331000000000002</v>
      </c>
      <c r="K112">
        <v>2.3702399999999999</v>
      </c>
      <c r="L112">
        <v>29.475999999999999</v>
      </c>
      <c r="M112">
        <v>34.697299999999998</v>
      </c>
      <c r="N112" s="3">
        <v>28.265899999999998</v>
      </c>
      <c r="O112">
        <v>32.320999999999998</v>
      </c>
      <c r="P112">
        <v>30.307500000000001</v>
      </c>
      <c r="Q112">
        <v>23.420300000000001</v>
      </c>
      <c r="R112">
        <v>28.658899999999999</v>
      </c>
      <c r="S112">
        <v>21.1175</v>
      </c>
      <c r="T112">
        <v>19.7</v>
      </c>
      <c r="U112">
        <v>24.6</v>
      </c>
      <c r="V112" s="3">
        <v>74.368899999999996</v>
      </c>
    </row>
    <row r="113" spans="1:22" x14ac:dyDescent="0.3">
      <c r="A113">
        <v>107</v>
      </c>
      <c r="B113" s="4">
        <v>0.362337962962963</v>
      </c>
      <c r="C113">
        <v>2560</v>
      </c>
      <c r="D113">
        <v>19.220099999999999</v>
      </c>
      <c r="E113">
        <v>28.787400000000002</v>
      </c>
      <c r="F113">
        <v>3.4773900000000002</v>
      </c>
      <c r="G113">
        <v>2.3294000000000001</v>
      </c>
      <c r="H113">
        <v>4.9646299999999997</v>
      </c>
      <c r="I113">
        <v>4.3899100000000004</v>
      </c>
      <c r="J113">
        <v>3.6331000000000002</v>
      </c>
      <c r="K113">
        <v>2.2702399999999998</v>
      </c>
      <c r="L113">
        <v>29.475999999999999</v>
      </c>
      <c r="M113">
        <v>34.656999999999996</v>
      </c>
      <c r="N113" s="3">
        <v>28.094200000000001</v>
      </c>
      <c r="O113">
        <v>32.521000000000001</v>
      </c>
      <c r="P113">
        <v>30.5075</v>
      </c>
      <c r="Q113">
        <v>23.1203</v>
      </c>
      <c r="R113">
        <v>28.758900000000001</v>
      </c>
      <c r="S113">
        <v>21.317499999999999</v>
      </c>
      <c r="T113">
        <v>19.7</v>
      </c>
      <c r="U113">
        <v>24.6</v>
      </c>
      <c r="V113" s="3">
        <v>75.593400000000003</v>
      </c>
    </row>
    <row r="114" spans="1:22" x14ac:dyDescent="0.3">
      <c r="A114">
        <v>108</v>
      </c>
      <c r="B114" s="4">
        <v>0.36234953703703704</v>
      </c>
      <c r="C114">
        <v>2560</v>
      </c>
      <c r="D114">
        <v>19.1999</v>
      </c>
      <c r="E114">
        <v>28.9191</v>
      </c>
      <c r="F114">
        <v>3.4773900000000002</v>
      </c>
      <c r="G114">
        <v>2.3294000000000001</v>
      </c>
      <c r="H114">
        <v>4.9646299999999997</v>
      </c>
      <c r="I114">
        <v>4.3899100000000004</v>
      </c>
      <c r="J114">
        <v>3.6331000000000002</v>
      </c>
      <c r="K114">
        <v>2.2702399999999998</v>
      </c>
      <c r="L114">
        <v>29.475999999999999</v>
      </c>
      <c r="M114">
        <v>34.677100000000003</v>
      </c>
      <c r="N114" s="3">
        <v>27.9527</v>
      </c>
      <c r="O114">
        <v>32.621000000000002</v>
      </c>
      <c r="P114">
        <v>30.307500000000001</v>
      </c>
      <c r="Q114">
        <v>22.920300000000001</v>
      </c>
      <c r="R114">
        <v>28.858899999999998</v>
      </c>
      <c r="S114">
        <v>21.517499999999998</v>
      </c>
      <c r="T114">
        <v>19.7</v>
      </c>
      <c r="U114">
        <v>24.6</v>
      </c>
      <c r="V114" s="3">
        <v>76.593400000000003</v>
      </c>
    </row>
    <row r="115" spans="1:22" x14ac:dyDescent="0.3">
      <c r="A115">
        <v>109</v>
      </c>
      <c r="B115" s="4">
        <v>0.36236111111111113</v>
      </c>
      <c r="C115">
        <v>2560</v>
      </c>
      <c r="D115">
        <v>19.1999</v>
      </c>
      <c r="E115">
        <v>29.071000000000002</v>
      </c>
      <c r="F115">
        <v>3.4773900000000002</v>
      </c>
      <c r="G115">
        <v>2.34965</v>
      </c>
      <c r="H115">
        <v>4.9545000000000003</v>
      </c>
      <c r="I115">
        <v>4.2899099999999999</v>
      </c>
      <c r="J115">
        <v>3.6331000000000002</v>
      </c>
      <c r="K115">
        <v>2.2702399999999998</v>
      </c>
      <c r="L115">
        <v>29.475999999999999</v>
      </c>
      <c r="M115">
        <v>34.656999999999996</v>
      </c>
      <c r="N115" s="3">
        <v>27.7911</v>
      </c>
      <c r="O115">
        <v>32.521000000000001</v>
      </c>
      <c r="P115">
        <v>30.407499999999999</v>
      </c>
      <c r="Q115">
        <v>22.720300000000002</v>
      </c>
      <c r="R115">
        <v>28.9589</v>
      </c>
      <c r="S115">
        <v>21.717500000000001</v>
      </c>
      <c r="T115">
        <v>19.7</v>
      </c>
      <c r="U115">
        <v>24.6</v>
      </c>
      <c r="V115" s="3">
        <v>77.8416</v>
      </c>
    </row>
    <row r="116" spans="1:22" x14ac:dyDescent="0.3">
      <c r="A116">
        <v>110</v>
      </c>
      <c r="B116" s="4">
        <v>0.36237268518518517</v>
      </c>
      <c r="C116">
        <v>2560</v>
      </c>
      <c r="D116">
        <v>19.1797</v>
      </c>
      <c r="E116">
        <v>29.233000000000001</v>
      </c>
      <c r="F116">
        <v>3.4773900000000002</v>
      </c>
      <c r="G116">
        <v>2.3294000000000001</v>
      </c>
      <c r="H116">
        <v>4.9646299999999997</v>
      </c>
      <c r="I116">
        <v>4.2899099999999999</v>
      </c>
      <c r="J116">
        <v>3.6331000000000002</v>
      </c>
      <c r="K116">
        <v>2.3702399999999999</v>
      </c>
      <c r="L116">
        <v>29.475999999999999</v>
      </c>
      <c r="M116">
        <v>34.677100000000003</v>
      </c>
      <c r="N116" s="3">
        <v>27.528500000000001</v>
      </c>
      <c r="O116">
        <v>32.521000000000001</v>
      </c>
      <c r="P116">
        <v>30.407499999999999</v>
      </c>
      <c r="Q116">
        <v>22.520299999999999</v>
      </c>
      <c r="R116">
        <v>28.9589</v>
      </c>
      <c r="S116">
        <v>22.017499999999998</v>
      </c>
      <c r="T116">
        <v>19.7</v>
      </c>
      <c r="U116">
        <v>24.6</v>
      </c>
      <c r="V116" s="3">
        <v>78.8416</v>
      </c>
    </row>
    <row r="117" spans="1:22" x14ac:dyDescent="0.3">
      <c r="A117">
        <v>111</v>
      </c>
      <c r="B117" s="4">
        <v>0.36238425925925927</v>
      </c>
      <c r="C117">
        <v>2560</v>
      </c>
      <c r="D117">
        <v>19.169599999999999</v>
      </c>
      <c r="E117">
        <v>29.3748</v>
      </c>
      <c r="F117">
        <v>3.4773900000000002</v>
      </c>
      <c r="G117">
        <v>2.3294000000000001</v>
      </c>
      <c r="H117">
        <v>4.9443700000000002</v>
      </c>
      <c r="I117">
        <v>4.2899099999999999</v>
      </c>
      <c r="J117">
        <v>3.6331000000000002</v>
      </c>
      <c r="K117">
        <v>2.2702399999999998</v>
      </c>
      <c r="L117">
        <v>29.475999999999999</v>
      </c>
      <c r="M117">
        <v>34.677100000000003</v>
      </c>
      <c r="N117" s="3">
        <v>27.3567</v>
      </c>
      <c r="O117">
        <v>32.621000000000002</v>
      </c>
      <c r="P117">
        <v>30.807500000000001</v>
      </c>
      <c r="Q117">
        <v>22.420300000000001</v>
      </c>
      <c r="R117">
        <v>28.9589</v>
      </c>
      <c r="S117">
        <v>22.317499999999999</v>
      </c>
      <c r="T117">
        <v>19.7</v>
      </c>
      <c r="U117">
        <v>24.6</v>
      </c>
      <c r="V117" s="3">
        <v>79.772900000000007</v>
      </c>
    </row>
    <row r="118" spans="1:22" x14ac:dyDescent="0.3">
      <c r="A118">
        <v>112</v>
      </c>
      <c r="B118" s="4">
        <v>0.36239583333333331</v>
      </c>
      <c r="C118">
        <v>2560</v>
      </c>
      <c r="D118">
        <v>19.169599999999999</v>
      </c>
      <c r="E118">
        <v>29.506399999999999</v>
      </c>
      <c r="F118">
        <v>3.4773900000000002</v>
      </c>
      <c r="G118">
        <v>2.3294000000000001</v>
      </c>
      <c r="H118">
        <v>4.9241099999999998</v>
      </c>
      <c r="I118">
        <v>4.2899099999999999</v>
      </c>
      <c r="J118">
        <v>3.6331000000000002</v>
      </c>
      <c r="K118">
        <v>2.3702399999999999</v>
      </c>
      <c r="L118">
        <v>29.475999999999999</v>
      </c>
      <c r="M118">
        <v>34.646900000000002</v>
      </c>
      <c r="N118" s="3">
        <v>27.134499999999999</v>
      </c>
      <c r="O118">
        <v>32.621000000000002</v>
      </c>
      <c r="P118">
        <v>30.907499999999999</v>
      </c>
      <c r="Q118">
        <v>22.520299999999999</v>
      </c>
      <c r="R118">
        <v>28.9589</v>
      </c>
      <c r="S118">
        <v>22.4175</v>
      </c>
      <c r="T118">
        <v>19.7</v>
      </c>
      <c r="U118">
        <v>24.6</v>
      </c>
      <c r="V118" s="3">
        <v>79.772900000000007</v>
      </c>
    </row>
    <row r="119" spans="1:22" x14ac:dyDescent="0.3">
      <c r="A119">
        <v>113</v>
      </c>
      <c r="B119" s="4">
        <v>0.36240740740740746</v>
      </c>
      <c r="C119">
        <v>2560</v>
      </c>
      <c r="D119">
        <v>19.159500000000001</v>
      </c>
      <c r="E119">
        <v>29.688700000000001</v>
      </c>
      <c r="F119">
        <v>3.4773900000000002</v>
      </c>
      <c r="G119">
        <v>2.34965</v>
      </c>
      <c r="H119">
        <v>4.9545000000000003</v>
      </c>
      <c r="I119">
        <v>4.2899099999999999</v>
      </c>
      <c r="J119">
        <v>3.6331000000000002</v>
      </c>
      <c r="K119">
        <v>2.2702399999999998</v>
      </c>
      <c r="L119">
        <v>29.475999999999999</v>
      </c>
      <c r="M119">
        <v>34.677100000000003</v>
      </c>
      <c r="N119" s="3">
        <v>26.892099999999999</v>
      </c>
      <c r="O119">
        <v>32.621000000000002</v>
      </c>
      <c r="P119">
        <v>30.7075</v>
      </c>
      <c r="Q119">
        <v>22.520299999999999</v>
      </c>
      <c r="R119">
        <v>29.058900000000001</v>
      </c>
      <c r="S119">
        <v>22.817499999999999</v>
      </c>
      <c r="T119">
        <v>19.7</v>
      </c>
      <c r="U119">
        <v>24.6</v>
      </c>
      <c r="V119" s="3">
        <v>80.221599999999995</v>
      </c>
    </row>
    <row r="120" spans="1:22" x14ac:dyDescent="0.3">
      <c r="A120">
        <v>114</v>
      </c>
      <c r="B120" s="4">
        <v>0.36241898148148149</v>
      </c>
      <c r="C120">
        <v>2560</v>
      </c>
      <c r="D120">
        <v>19.159500000000001</v>
      </c>
      <c r="E120">
        <v>29.810199999999998</v>
      </c>
      <c r="F120">
        <v>3.4773900000000002</v>
      </c>
      <c r="G120">
        <v>2.3294000000000001</v>
      </c>
      <c r="H120">
        <v>4.9545000000000003</v>
      </c>
      <c r="I120">
        <v>4.2899099999999999</v>
      </c>
      <c r="J120">
        <v>3.6331000000000002</v>
      </c>
      <c r="K120">
        <v>2.3702399999999999</v>
      </c>
      <c r="L120">
        <v>29.475999999999999</v>
      </c>
      <c r="M120">
        <v>34.656999999999996</v>
      </c>
      <c r="N120" s="3">
        <v>26.69</v>
      </c>
      <c r="O120">
        <v>32.621000000000002</v>
      </c>
      <c r="P120">
        <v>30.5075</v>
      </c>
      <c r="Q120">
        <v>22.720300000000002</v>
      </c>
      <c r="R120">
        <v>29.058900000000001</v>
      </c>
      <c r="S120">
        <v>22.9175</v>
      </c>
      <c r="T120">
        <v>19.7</v>
      </c>
      <c r="U120">
        <v>24.6</v>
      </c>
      <c r="V120" s="3">
        <v>80.221599999999995</v>
      </c>
    </row>
    <row r="121" spans="1:22" x14ac:dyDescent="0.3">
      <c r="A121">
        <v>115</v>
      </c>
      <c r="B121" s="4">
        <v>0.36243055555555559</v>
      </c>
      <c r="C121">
        <v>2560</v>
      </c>
      <c r="D121">
        <v>19.139299999999999</v>
      </c>
      <c r="E121">
        <v>29.9115</v>
      </c>
      <c r="F121">
        <v>3.4773900000000002</v>
      </c>
      <c r="G121">
        <v>2.3294000000000001</v>
      </c>
      <c r="H121">
        <v>4.9646299999999997</v>
      </c>
      <c r="I121">
        <v>4.2899099999999999</v>
      </c>
      <c r="J121">
        <v>3.6331000000000002</v>
      </c>
      <c r="K121">
        <v>2.47024</v>
      </c>
      <c r="L121">
        <v>29.475999999999999</v>
      </c>
      <c r="M121">
        <v>34.677100000000003</v>
      </c>
      <c r="N121" s="3">
        <v>26.508199999999999</v>
      </c>
      <c r="O121">
        <v>32.621000000000002</v>
      </c>
      <c r="P121">
        <v>30.407499999999999</v>
      </c>
      <c r="Q121">
        <v>22.8203</v>
      </c>
      <c r="R121">
        <v>29.058900000000001</v>
      </c>
      <c r="S121">
        <v>23.1175</v>
      </c>
      <c r="T121">
        <v>19.7</v>
      </c>
      <c r="U121">
        <v>24.6</v>
      </c>
      <c r="V121" s="3">
        <v>80.2316</v>
      </c>
    </row>
    <row r="122" spans="1:22" x14ac:dyDescent="0.3">
      <c r="A122">
        <v>116</v>
      </c>
      <c r="B122" s="4">
        <v>0.36244212962962963</v>
      </c>
      <c r="C122">
        <v>2560</v>
      </c>
      <c r="D122">
        <v>19.129200000000001</v>
      </c>
      <c r="E122">
        <v>30.0229</v>
      </c>
      <c r="F122">
        <v>3.4773900000000002</v>
      </c>
      <c r="G122">
        <v>2.3294000000000001</v>
      </c>
      <c r="H122">
        <v>4.9646299999999997</v>
      </c>
      <c r="I122">
        <v>4.2899099999999999</v>
      </c>
      <c r="J122">
        <v>3.6331000000000002</v>
      </c>
      <c r="K122">
        <v>2.3702399999999999</v>
      </c>
      <c r="L122">
        <v>29.475999999999999</v>
      </c>
      <c r="M122">
        <v>34.677100000000003</v>
      </c>
      <c r="N122" s="3">
        <v>26.265799999999999</v>
      </c>
      <c r="O122">
        <v>32.621000000000002</v>
      </c>
      <c r="P122">
        <v>30.407499999999999</v>
      </c>
      <c r="Q122">
        <v>23.020299999999999</v>
      </c>
      <c r="R122">
        <v>29.158899999999999</v>
      </c>
      <c r="S122">
        <v>23.1175</v>
      </c>
      <c r="T122">
        <v>19.7</v>
      </c>
      <c r="U122">
        <v>24.6</v>
      </c>
      <c r="V122" s="3">
        <v>80.2316</v>
      </c>
    </row>
    <row r="123" spans="1:22" x14ac:dyDescent="0.3">
      <c r="A123">
        <v>117</v>
      </c>
      <c r="B123" s="4">
        <v>0.36245370370370367</v>
      </c>
      <c r="C123">
        <v>2560</v>
      </c>
      <c r="D123">
        <v>19.1191</v>
      </c>
      <c r="E123">
        <v>30.083600000000001</v>
      </c>
      <c r="F123">
        <v>3.4773900000000002</v>
      </c>
      <c r="G123">
        <v>2.3294000000000001</v>
      </c>
      <c r="H123">
        <v>4.9545000000000003</v>
      </c>
      <c r="I123">
        <v>4.2899099999999999</v>
      </c>
      <c r="J123">
        <v>3.6331000000000002</v>
      </c>
      <c r="K123">
        <v>2.3702399999999999</v>
      </c>
      <c r="L123">
        <v>29.475999999999999</v>
      </c>
      <c r="M123">
        <v>34.677100000000003</v>
      </c>
      <c r="N123" s="3">
        <v>26.094000000000001</v>
      </c>
      <c r="O123">
        <v>31.821000000000002</v>
      </c>
      <c r="P123">
        <v>30.5075</v>
      </c>
      <c r="Q123">
        <v>23.1203</v>
      </c>
      <c r="R123">
        <v>29.158899999999999</v>
      </c>
      <c r="S123">
        <v>23.1175</v>
      </c>
      <c r="T123">
        <v>19.7</v>
      </c>
      <c r="U123">
        <v>24.6</v>
      </c>
      <c r="V123" s="3">
        <v>80.229100000000003</v>
      </c>
    </row>
    <row r="124" spans="1:22" x14ac:dyDescent="0.3">
      <c r="A124">
        <v>118</v>
      </c>
      <c r="B124" s="4">
        <v>0.36246527777777776</v>
      </c>
      <c r="C124">
        <v>2560</v>
      </c>
      <c r="D124">
        <v>19.1191</v>
      </c>
      <c r="E124">
        <v>30.124099999999999</v>
      </c>
      <c r="F124">
        <v>3.4773900000000002</v>
      </c>
      <c r="G124">
        <v>2.3294000000000001</v>
      </c>
      <c r="H124">
        <v>4.9545000000000003</v>
      </c>
      <c r="I124">
        <v>4.2899099999999999</v>
      </c>
      <c r="J124">
        <v>3.6331000000000002</v>
      </c>
      <c r="K124">
        <v>2.47024</v>
      </c>
      <c r="L124">
        <v>29.475999999999999</v>
      </c>
      <c r="M124">
        <v>34.677100000000003</v>
      </c>
      <c r="N124" s="3">
        <v>25.9526</v>
      </c>
      <c r="O124">
        <v>32.021000000000001</v>
      </c>
      <c r="P124">
        <v>30.7075</v>
      </c>
      <c r="Q124">
        <v>23.1203</v>
      </c>
      <c r="R124">
        <v>29.258900000000001</v>
      </c>
      <c r="S124">
        <v>23.1175</v>
      </c>
      <c r="T124">
        <v>19.7</v>
      </c>
      <c r="U124">
        <v>24.6</v>
      </c>
      <c r="V124" s="3">
        <v>80.229100000000003</v>
      </c>
    </row>
    <row r="125" spans="1:22" x14ac:dyDescent="0.3">
      <c r="A125">
        <v>119</v>
      </c>
      <c r="B125" s="4">
        <v>0.3624768518518518</v>
      </c>
      <c r="C125">
        <v>2560</v>
      </c>
      <c r="D125">
        <v>19.1191</v>
      </c>
      <c r="E125">
        <v>30.1342</v>
      </c>
      <c r="F125">
        <v>3.4773900000000002</v>
      </c>
      <c r="G125">
        <v>2.3294000000000001</v>
      </c>
      <c r="H125">
        <v>4.9545000000000003</v>
      </c>
      <c r="I125">
        <v>4.2899099999999999</v>
      </c>
      <c r="J125">
        <v>3.6331000000000002</v>
      </c>
      <c r="K125">
        <v>2.47024</v>
      </c>
      <c r="L125">
        <v>29.576000000000001</v>
      </c>
      <c r="M125">
        <v>34.656999999999996</v>
      </c>
      <c r="N125" s="3">
        <v>25.8415</v>
      </c>
      <c r="O125">
        <v>32.320999999999998</v>
      </c>
      <c r="P125">
        <v>30.607500000000002</v>
      </c>
      <c r="Q125">
        <v>23.220300000000002</v>
      </c>
      <c r="R125">
        <v>29.258900000000001</v>
      </c>
      <c r="S125">
        <v>23.017499999999998</v>
      </c>
      <c r="T125">
        <v>19.7</v>
      </c>
      <c r="U125">
        <v>24.6</v>
      </c>
      <c r="V125" s="3">
        <v>80.228999999999999</v>
      </c>
    </row>
    <row r="126" spans="1:22" x14ac:dyDescent="0.3">
      <c r="A126">
        <v>120</v>
      </c>
      <c r="B126" s="4">
        <v>0.36248842592592595</v>
      </c>
      <c r="C126">
        <v>2560</v>
      </c>
      <c r="D126">
        <v>19.088799999999999</v>
      </c>
      <c r="E126">
        <v>30.1646</v>
      </c>
      <c r="F126">
        <v>3.4773900000000002</v>
      </c>
      <c r="G126">
        <v>2.3294000000000001</v>
      </c>
      <c r="H126">
        <v>4.9646299999999997</v>
      </c>
      <c r="I126">
        <v>4.2899099999999999</v>
      </c>
      <c r="J126">
        <v>3.6331000000000002</v>
      </c>
      <c r="K126">
        <v>2.3702399999999999</v>
      </c>
      <c r="L126">
        <v>29.475999999999999</v>
      </c>
      <c r="M126">
        <v>34.677100000000003</v>
      </c>
      <c r="N126" s="3">
        <v>25.6799</v>
      </c>
      <c r="O126">
        <v>32.420999999999999</v>
      </c>
      <c r="P126">
        <v>30.407499999999999</v>
      </c>
      <c r="Q126">
        <v>23.220300000000002</v>
      </c>
      <c r="R126">
        <v>29.258900000000001</v>
      </c>
      <c r="S126">
        <v>22.9175</v>
      </c>
      <c r="T126">
        <v>19.7</v>
      </c>
      <c r="U126">
        <v>24.6</v>
      </c>
      <c r="V126" s="3">
        <v>80.228999999999999</v>
      </c>
    </row>
    <row r="127" spans="1:22" x14ac:dyDescent="0.3">
      <c r="A127">
        <v>121</v>
      </c>
      <c r="B127" s="4">
        <v>0.36249999999999999</v>
      </c>
      <c r="C127">
        <v>2560</v>
      </c>
      <c r="D127">
        <v>19.078700000000001</v>
      </c>
      <c r="E127">
        <v>30.174800000000001</v>
      </c>
      <c r="F127">
        <v>3.4773900000000002</v>
      </c>
      <c r="G127">
        <v>2.3294000000000001</v>
      </c>
      <c r="H127">
        <v>4.9545000000000003</v>
      </c>
      <c r="I127">
        <v>4.2899099999999999</v>
      </c>
      <c r="J127">
        <v>3.7330999999999999</v>
      </c>
      <c r="K127">
        <v>2.2702399999999998</v>
      </c>
      <c r="L127">
        <v>29.475999999999999</v>
      </c>
      <c r="M127">
        <v>34.677100000000003</v>
      </c>
      <c r="N127" s="3">
        <v>25.659700000000001</v>
      </c>
      <c r="O127">
        <v>32.521000000000001</v>
      </c>
      <c r="P127">
        <v>30.2075</v>
      </c>
      <c r="Q127">
        <v>23.220300000000002</v>
      </c>
      <c r="R127">
        <v>29.258900000000001</v>
      </c>
      <c r="S127">
        <v>22.817499999999999</v>
      </c>
      <c r="T127">
        <v>19.7</v>
      </c>
      <c r="U127">
        <v>24.6</v>
      </c>
      <c r="V127" s="3">
        <v>80.217799999999997</v>
      </c>
    </row>
    <row r="128" spans="1:22" x14ac:dyDescent="0.3">
      <c r="A128">
        <v>122</v>
      </c>
      <c r="B128" s="4">
        <v>0.36251157407407408</v>
      </c>
      <c r="C128">
        <v>2560</v>
      </c>
      <c r="D128">
        <v>19.078700000000001</v>
      </c>
      <c r="E128">
        <v>30.174800000000001</v>
      </c>
      <c r="F128">
        <v>3.4773900000000002</v>
      </c>
      <c r="G128">
        <v>2.3091400000000002</v>
      </c>
      <c r="H128">
        <v>4.9545000000000003</v>
      </c>
      <c r="I128">
        <v>4.2899099999999999</v>
      </c>
      <c r="J128">
        <v>3.7330999999999999</v>
      </c>
      <c r="K128">
        <v>2.2702399999999998</v>
      </c>
      <c r="L128">
        <v>29.475999999999999</v>
      </c>
      <c r="M128">
        <v>34.677100000000003</v>
      </c>
      <c r="N128" s="3">
        <v>25.6294</v>
      </c>
      <c r="O128">
        <v>32.621000000000002</v>
      </c>
      <c r="P128">
        <v>29.907499999999999</v>
      </c>
      <c r="Q128">
        <v>23.220300000000002</v>
      </c>
      <c r="R128">
        <v>29.258900000000001</v>
      </c>
      <c r="S128">
        <v>22.817499999999999</v>
      </c>
      <c r="T128">
        <v>19.7</v>
      </c>
      <c r="U128">
        <v>24.6</v>
      </c>
      <c r="V128" s="3">
        <v>80.217799999999997</v>
      </c>
    </row>
    <row r="129" spans="1:22" x14ac:dyDescent="0.3">
      <c r="A129">
        <v>123</v>
      </c>
      <c r="B129" s="4">
        <v>0.36252314814814812</v>
      </c>
      <c r="C129">
        <v>2560</v>
      </c>
      <c r="D129">
        <v>19.0686</v>
      </c>
      <c r="E129">
        <v>30.144400000000001</v>
      </c>
      <c r="F129">
        <v>3.4773900000000002</v>
      </c>
      <c r="G129">
        <v>2.3294000000000001</v>
      </c>
      <c r="H129">
        <v>4.9443700000000002</v>
      </c>
      <c r="I129">
        <v>4.2899099999999999</v>
      </c>
      <c r="J129">
        <v>3.6331000000000002</v>
      </c>
      <c r="K129">
        <v>2.2702399999999998</v>
      </c>
      <c r="L129">
        <v>29.475999999999999</v>
      </c>
      <c r="M129">
        <v>34.677100000000003</v>
      </c>
      <c r="N129" s="3">
        <v>25.6294</v>
      </c>
      <c r="O129">
        <v>32.621000000000002</v>
      </c>
      <c r="P129">
        <v>30.2075</v>
      </c>
      <c r="Q129">
        <v>23.1203</v>
      </c>
      <c r="R129">
        <v>29.258900000000001</v>
      </c>
      <c r="S129">
        <v>22.6175</v>
      </c>
      <c r="T129">
        <v>19.7</v>
      </c>
      <c r="U129">
        <v>24.6</v>
      </c>
      <c r="V129" s="3">
        <v>80.239699999999999</v>
      </c>
    </row>
    <row r="130" spans="1:22" x14ac:dyDescent="0.3">
      <c r="A130">
        <v>124</v>
      </c>
      <c r="B130" s="4">
        <v>0.36253472222222222</v>
      </c>
      <c r="C130">
        <v>2560</v>
      </c>
      <c r="D130">
        <v>19.0383</v>
      </c>
      <c r="E130">
        <v>30.1342</v>
      </c>
      <c r="F130">
        <v>3.4773900000000002</v>
      </c>
      <c r="G130">
        <v>2.3091400000000002</v>
      </c>
      <c r="H130">
        <v>4.9443700000000002</v>
      </c>
      <c r="I130">
        <v>4.2899099999999999</v>
      </c>
      <c r="J130">
        <v>3.6331000000000002</v>
      </c>
      <c r="K130">
        <v>2.2702399999999998</v>
      </c>
      <c r="L130">
        <v>29.576000000000001</v>
      </c>
      <c r="M130">
        <v>34.656999999999996</v>
      </c>
      <c r="N130" s="3">
        <v>25.619299999999999</v>
      </c>
      <c r="O130">
        <v>32.621000000000002</v>
      </c>
      <c r="P130">
        <v>30.2075</v>
      </c>
      <c r="Q130">
        <v>23.020299999999999</v>
      </c>
      <c r="R130">
        <v>29.258900000000001</v>
      </c>
      <c r="S130">
        <v>22.6175</v>
      </c>
      <c r="T130">
        <v>19.7</v>
      </c>
      <c r="U130">
        <v>24.6</v>
      </c>
      <c r="V130" s="3">
        <v>80.239699999999999</v>
      </c>
    </row>
    <row r="131" spans="1:22" x14ac:dyDescent="0.3">
      <c r="A131">
        <v>125</v>
      </c>
      <c r="B131" s="4">
        <v>0.36254629629629626</v>
      </c>
      <c r="C131">
        <v>2560</v>
      </c>
      <c r="D131">
        <v>19.028199999999998</v>
      </c>
      <c r="E131">
        <v>30.124099999999999</v>
      </c>
      <c r="F131">
        <v>3.4773900000000002</v>
      </c>
      <c r="G131">
        <v>2.3091400000000002</v>
      </c>
      <c r="H131">
        <v>4.9443700000000002</v>
      </c>
      <c r="I131">
        <v>4.2899099999999999</v>
      </c>
      <c r="J131">
        <v>3.6331000000000002</v>
      </c>
      <c r="K131">
        <v>2.2702399999999998</v>
      </c>
      <c r="L131">
        <v>29.576000000000001</v>
      </c>
      <c r="M131">
        <v>34.677100000000003</v>
      </c>
      <c r="N131" s="3">
        <v>25.6294</v>
      </c>
      <c r="O131">
        <v>32.521000000000001</v>
      </c>
      <c r="P131">
        <v>30.2075</v>
      </c>
      <c r="Q131">
        <v>23.020299999999999</v>
      </c>
      <c r="R131">
        <v>29.258900000000001</v>
      </c>
      <c r="S131">
        <v>22.517499999999998</v>
      </c>
      <c r="T131">
        <v>19.7</v>
      </c>
      <c r="U131">
        <v>24.6</v>
      </c>
      <c r="V131" s="3">
        <v>80.239699999999999</v>
      </c>
    </row>
    <row r="132" spans="1:22" x14ac:dyDescent="0.3">
      <c r="A132">
        <v>126</v>
      </c>
      <c r="B132" s="4">
        <v>0.36255787037037041</v>
      </c>
      <c r="C132">
        <v>2560</v>
      </c>
      <c r="D132">
        <v>19.0181</v>
      </c>
      <c r="E132">
        <v>30.124099999999999</v>
      </c>
      <c r="F132">
        <v>3.4773900000000002</v>
      </c>
      <c r="G132">
        <v>2.3294000000000001</v>
      </c>
      <c r="H132">
        <v>4.9443700000000002</v>
      </c>
      <c r="I132">
        <v>4.2899099999999999</v>
      </c>
      <c r="J132">
        <v>3.6331000000000002</v>
      </c>
      <c r="K132">
        <v>2.3702399999999999</v>
      </c>
      <c r="L132">
        <v>29.576000000000001</v>
      </c>
      <c r="M132">
        <v>34.656999999999996</v>
      </c>
      <c r="N132" s="3">
        <v>25.6294</v>
      </c>
      <c r="O132">
        <v>32.521000000000001</v>
      </c>
      <c r="P132">
        <v>30.0075</v>
      </c>
      <c r="Q132">
        <v>22.920300000000001</v>
      </c>
      <c r="R132">
        <v>29.258900000000001</v>
      </c>
      <c r="S132">
        <v>22.517499999999998</v>
      </c>
      <c r="T132">
        <v>19.7</v>
      </c>
      <c r="U132">
        <v>24.6</v>
      </c>
      <c r="V132" s="3">
        <v>80.221900000000005</v>
      </c>
    </row>
    <row r="133" spans="1:22" x14ac:dyDescent="0.3">
      <c r="A133">
        <v>127</v>
      </c>
      <c r="B133" s="4">
        <v>0.36256944444444444</v>
      </c>
      <c r="C133">
        <v>2560</v>
      </c>
      <c r="D133">
        <v>19.007999999999999</v>
      </c>
      <c r="E133">
        <v>30.1342</v>
      </c>
      <c r="F133">
        <v>3.4773900000000002</v>
      </c>
      <c r="G133">
        <v>2.3294000000000001</v>
      </c>
      <c r="H133">
        <v>4.9139799999999996</v>
      </c>
      <c r="I133">
        <v>4.2899099999999999</v>
      </c>
      <c r="J133">
        <v>3.6331000000000002</v>
      </c>
      <c r="K133">
        <v>2.3702399999999999</v>
      </c>
      <c r="L133">
        <v>29.576000000000001</v>
      </c>
      <c r="M133">
        <v>34.677100000000003</v>
      </c>
      <c r="N133" s="3">
        <v>25.6496</v>
      </c>
      <c r="O133">
        <v>32.521000000000001</v>
      </c>
      <c r="P133">
        <v>30.0075</v>
      </c>
      <c r="Q133">
        <v>22.920300000000001</v>
      </c>
      <c r="R133">
        <v>29.058900000000001</v>
      </c>
      <c r="S133">
        <v>22.517499999999998</v>
      </c>
      <c r="T133">
        <v>19.7</v>
      </c>
      <c r="U133">
        <v>24.6</v>
      </c>
      <c r="V133" s="3">
        <v>80.221900000000005</v>
      </c>
    </row>
    <row r="134" spans="1:22" x14ac:dyDescent="0.3">
      <c r="A134">
        <v>128</v>
      </c>
      <c r="B134" s="4">
        <v>0.36258101851851854</v>
      </c>
      <c r="C134">
        <v>2560</v>
      </c>
      <c r="D134">
        <v>19.007999999999999</v>
      </c>
      <c r="E134">
        <v>30.1342</v>
      </c>
      <c r="F134">
        <v>3.4773900000000002</v>
      </c>
      <c r="G134">
        <v>2.3091400000000002</v>
      </c>
      <c r="H134">
        <v>4.9443700000000002</v>
      </c>
      <c r="I134">
        <v>4.2899099999999999</v>
      </c>
      <c r="J134">
        <v>3.6331000000000002</v>
      </c>
      <c r="K134">
        <v>2.2702399999999998</v>
      </c>
      <c r="L134">
        <v>29.576000000000001</v>
      </c>
      <c r="M134">
        <v>34.677100000000003</v>
      </c>
      <c r="N134" s="3">
        <v>25.6294</v>
      </c>
      <c r="O134">
        <v>32.621000000000002</v>
      </c>
      <c r="P134">
        <v>30.0075</v>
      </c>
      <c r="Q134">
        <v>22.8203</v>
      </c>
      <c r="R134">
        <v>29.058900000000001</v>
      </c>
      <c r="S134">
        <v>22.517499999999998</v>
      </c>
      <c r="T134">
        <v>19.7</v>
      </c>
      <c r="U134">
        <v>24.6</v>
      </c>
      <c r="V134" s="3">
        <v>80.234200000000001</v>
      </c>
    </row>
    <row r="135" spans="1:22" x14ac:dyDescent="0.3">
      <c r="A135" s="3">
        <v>129</v>
      </c>
      <c r="B135" s="4">
        <v>0.36259259259259258</v>
      </c>
      <c r="C135" s="3">
        <v>2560</v>
      </c>
      <c r="D135" s="3">
        <v>18.977699999999999</v>
      </c>
      <c r="E135" s="3">
        <v>30.1342</v>
      </c>
      <c r="F135" s="3">
        <v>3.4773900000000002</v>
      </c>
      <c r="G135" s="3">
        <v>2.3091400000000002</v>
      </c>
      <c r="H135" s="3">
        <v>4.9443700000000002</v>
      </c>
      <c r="I135" s="3">
        <v>4.2899099999999999</v>
      </c>
      <c r="J135" s="3">
        <v>3.6331000000000002</v>
      </c>
      <c r="K135" s="3">
        <v>2.2702399999999998</v>
      </c>
      <c r="L135" s="3">
        <v>29.576000000000001</v>
      </c>
      <c r="M135" s="3">
        <v>34.677100000000003</v>
      </c>
      <c r="N135" s="3">
        <v>25.609200000000001</v>
      </c>
      <c r="O135" s="3">
        <v>32.621000000000002</v>
      </c>
      <c r="P135" s="3">
        <v>29.907499999999999</v>
      </c>
      <c r="Q135" s="3">
        <v>22.8203</v>
      </c>
      <c r="R135" s="3">
        <v>29.058900000000001</v>
      </c>
      <c r="S135" s="3">
        <v>22.517499999999998</v>
      </c>
      <c r="T135" s="3">
        <v>19.7</v>
      </c>
      <c r="U135" s="3">
        <v>24.6</v>
      </c>
      <c r="V135" s="3">
        <v>80.234200000000001</v>
      </c>
    </row>
    <row r="136" spans="1:22" x14ac:dyDescent="0.3">
      <c r="A136">
        <v>130</v>
      </c>
      <c r="B136" s="4">
        <v>0.36260416666666667</v>
      </c>
      <c r="C136">
        <v>2560</v>
      </c>
      <c r="D136">
        <v>18.977699999999999</v>
      </c>
      <c r="E136">
        <v>30.124099999999999</v>
      </c>
      <c r="F136">
        <v>3.4773900000000002</v>
      </c>
      <c r="G136">
        <v>2.3294000000000001</v>
      </c>
      <c r="H136">
        <v>4.9139799999999996</v>
      </c>
      <c r="I136">
        <v>4.2899099999999999</v>
      </c>
      <c r="J136">
        <v>3.6331000000000002</v>
      </c>
      <c r="K136">
        <v>2.2702399999999998</v>
      </c>
      <c r="L136">
        <v>29.576000000000001</v>
      </c>
      <c r="M136">
        <v>34.677100000000003</v>
      </c>
      <c r="N136" s="3">
        <v>25.558700000000002</v>
      </c>
      <c r="O136">
        <v>32.621000000000002</v>
      </c>
      <c r="P136">
        <v>29.7075</v>
      </c>
      <c r="Q136">
        <v>22.8203</v>
      </c>
      <c r="R136">
        <v>29.058900000000001</v>
      </c>
      <c r="S136">
        <v>22.517499999999998</v>
      </c>
      <c r="T136">
        <v>19.7</v>
      </c>
      <c r="U136">
        <v>24.6</v>
      </c>
      <c r="V136" s="3">
        <v>80.218000000000004</v>
      </c>
    </row>
    <row r="137" spans="1:22" x14ac:dyDescent="0.3">
      <c r="A137">
        <v>131</v>
      </c>
      <c r="B137" s="4">
        <v>0.36261574074074071</v>
      </c>
      <c r="C137">
        <v>2560</v>
      </c>
      <c r="D137">
        <v>18.9574</v>
      </c>
      <c r="E137">
        <v>30.114000000000001</v>
      </c>
      <c r="F137">
        <v>3.4773900000000002</v>
      </c>
      <c r="G137">
        <v>2.3091400000000002</v>
      </c>
      <c r="H137">
        <v>4.9443700000000002</v>
      </c>
      <c r="I137">
        <v>4.2899099999999999</v>
      </c>
      <c r="J137">
        <v>3.6331000000000002</v>
      </c>
      <c r="K137">
        <v>2.2702399999999998</v>
      </c>
      <c r="L137">
        <v>29.576000000000001</v>
      </c>
      <c r="M137">
        <v>34.687199999999997</v>
      </c>
      <c r="N137" s="3">
        <v>25.5182</v>
      </c>
      <c r="O137">
        <v>32.021000000000001</v>
      </c>
      <c r="P137">
        <v>29.7075</v>
      </c>
      <c r="Q137">
        <v>22.8203</v>
      </c>
      <c r="R137">
        <v>29.058900000000001</v>
      </c>
      <c r="S137">
        <v>22.6175</v>
      </c>
      <c r="T137">
        <v>19.7</v>
      </c>
      <c r="U137">
        <v>24.6</v>
      </c>
      <c r="V137" s="3">
        <v>80.218000000000004</v>
      </c>
    </row>
    <row r="138" spans="1:22" x14ac:dyDescent="0.3">
      <c r="A138">
        <v>132</v>
      </c>
      <c r="B138" s="4">
        <v>0.36262731481481486</v>
      </c>
      <c r="C138">
        <v>2560</v>
      </c>
      <c r="D138">
        <v>18.9574</v>
      </c>
      <c r="E138">
        <v>30.083600000000001</v>
      </c>
      <c r="F138">
        <v>3.4773900000000002</v>
      </c>
      <c r="G138">
        <v>2.2888899999999999</v>
      </c>
      <c r="H138">
        <v>4.9241099999999998</v>
      </c>
      <c r="I138">
        <v>4.2899099999999999</v>
      </c>
      <c r="J138">
        <v>3.6331000000000002</v>
      </c>
      <c r="K138">
        <v>2.3702399999999999</v>
      </c>
      <c r="L138">
        <v>29.576000000000001</v>
      </c>
      <c r="M138">
        <v>34.677100000000003</v>
      </c>
      <c r="N138" s="3">
        <v>25.447500000000002</v>
      </c>
      <c r="O138">
        <v>32.121000000000002</v>
      </c>
      <c r="P138">
        <v>29.2075</v>
      </c>
      <c r="Q138">
        <v>22.8203</v>
      </c>
      <c r="R138">
        <v>28.9589</v>
      </c>
      <c r="S138">
        <v>22.517499999999998</v>
      </c>
      <c r="T138">
        <v>19.7</v>
      </c>
      <c r="U138">
        <v>24.6</v>
      </c>
      <c r="V138" s="3">
        <v>80.217600000000004</v>
      </c>
    </row>
    <row r="139" spans="1:22" x14ac:dyDescent="0.3">
      <c r="A139">
        <v>133</v>
      </c>
      <c r="B139" s="4">
        <v>0.3626388888888889</v>
      </c>
      <c r="C139">
        <v>2560</v>
      </c>
      <c r="D139">
        <v>18.927099999999999</v>
      </c>
      <c r="E139">
        <v>30.083600000000001</v>
      </c>
      <c r="F139">
        <v>3.4773900000000002</v>
      </c>
      <c r="G139">
        <v>2.3091400000000002</v>
      </c>
      <c r="H139">
        <v>4.9241099999999998</v>
      </c>
      <c r="I139">
        <v>4.2899099999999999</v>
      </c>
      <c r="J139">
        <v>3.6331000000000002</v>
      </c>
      <c r="K139">
        <v>2.3702399999999999</v>
      </c>
      <c r="L139">
        <v>29.576000000000001</v>
      </c>
      <c r="M139">
        <v>34.677100000000003</v>
      </c>
      <c r="N139" s="3">
        <v>25.396999999999998</v>
      </c>
      <c r="O139">
        <v>32.320999999999998</v>
      </c>
      <c r="P139">
        <v>29.5075</v>
      </c>
      <c r="Q139">
        <v>22.8203</v>
      </c>
      <c r="R139">
        <v>28.9589</v>
      </c>
      <c r="S139">
        <v>22.6175</v>
      </c>
      <c r="T139">
        <v>19.7</v>
      </c>
      <c r="U139">
        <v>24.6</v>
      </c>
      <c r="V139" s="3">
        <v>80.217600000000004</v>
      </c>
    </row>
    <row r="140" spans="1:22" x14ac:dyDescent="0.3">
      <c r="A140">
        <v>134</v>
      </c>
      <c r="B140" s="4">
        <v>0.36265046296296299</v>
      </c>
      <c r="C140">
        <v>2560</v>
      </c>
      <c r="D140">
        <v>18.947299999999998</v>
      </c>
      <c r="E140">
        <v>30.063400000000001</v>
      </c>
      <c r="F140">
        <v>3.4773900000000002</v>
      </c>
      <c r="G140">
        <v>2.3091400000000002</v>
      </c>
      <c r="H140">
        <v>4.9241099999999998</v>
      </c>
      <c r="I140">
        <v>4.2899099999999999</v>
      </c>
      <c r="J140">
        <v>3.6331000000000002</v>
      </c>
      <c r="K140">
        <v>2.3702399999999999</v>
      </c>
      <c r="L140">
        <v>29.675999999999998</v>
      </c>
      <c r="M140">
        <v>34.677100000000003</v>
      </c>
      <c r="N140" s="3">
        <v>25.346499999999999</v>
      </c>
      <c r="O140">
        <v>32.420999999999999</v>
      </c>
      <c r="P140">
        <v>29.2075</v>
      </c>
      <c r="Q140">
        <v>22.8203</v>
      </c>
      <c r="R140">
        <v>28.9589</v>
      </c>
      <c r="S140">
        <v>22.6175</v>
      </c>
      <c r="T140">
        <v>19.7</v>
      </c>
      <c r="U140">
        <v>24.6</v>
      </c>
      <c r="V140" s="3">
        <v>80.222999999999999</v>
      </c>
    </row>
    <row r="141" spans="1:22" x14ac:dyDescent="0.3">
      <c r="A141">
        <v>135</v>
      </c>
      <c r="B141" s="4">
        <v>0.36266203703703703</v>
      </c>
      <c r="C141">
        <v>2560</v>
      </c>
      <c r="D141">
        <v>18.917000000000002</v>
      </c>
      <c r="E141">
        <v>30.033000000000001</v>
      </c>
      <c r="F141">
        <v>3.4773900000000002</v>
      </c>
      <c r="G141">
        <v>2.3091400000000002</v>
      </c>
      <c r="H141">
        <v>4.9241099999999998</v>
      </c>
      <c r="I141">
        <v>4.2899099999999999</v>
      </c>
      <c r="J141">
        <v>3.6331000000000002</v>
      </c>
      <c r="K141">
        <v>2.3702399999999999</v>
      </c>
      <c r="L141">
        <v>29.675999999999998</v>
      </c>
      <c r="M141">
        <v>34.687199999999997</v>
      </c>
      <c r="N141" s="3">
        <v>25.3263</v>
      </c>
      <c r="O141">
        <v>31.821000000000002</v>
      </c>
      <c r="P141">
        <v>28.807500000000001</v>
      </c>
      <c r="Q141">
        <v>22.8203</v>
      </c>
      <c r="R141">
        <v>28.858899999999998</v>
      </c>
      <c r="S141">
        <v>22.6175</v>
      </c>
      <c r="T141">
        <v>19.7</v>
      </c>
      <c r="U141">
        <v>24.6</v>
      </c>
      <c r="V141" s="3">
        <v>80.222999999999999</v>
      </c>
    </row>
    <row r="142" spans="1:22" x14ac:dyDescent="0.3">
      <c r="A142">
        <v>136</v>
      </c>
      <c r="B142" s="4">
        <v>0.36267361111111113</v>
      </c>
      <c r="C142">
        <v>2560</v>
      </c>
      <c r="D142">
        <v>18.917000000000002</v>
      </c>
      <c r="E142">
        <v>30.0229</v>
      </c>
      <c r="F142">
        <v>3.4773900000000002</v>
      </c>
      <c r="G142">
        <v>2.3091400000000002</v>
      </c>
      <c r="H142">
        <v>4.9139799999999996</v>
      </c>
      <c r="I142">
        <v>4.2899099999999999</v>
      </c>
      <c r="J142">
        <v>3.6331000000000002</v>
      </c>
      <c r="K142">
        <v>2.3702399999999999</v>
      </c>
      <c r="L142">
        <v>29.675999999999998</v>
      </c>
      <c r="M142">
        <v>34.677100000000003</v>
      </c>
      <c r="N142" s="3">
        <v>25.316199999999998</v>
      </c>
      <c r="O142">
        <v>32.021000000000001</v>
      </c>
      <c r="P142">
        <v>28.907499999999999</v>
      </c>
      <c r="Q142">
        <v>22.8203</v>
      </c>
      <c r="R142">
        <v>28.758900000000001</v>
      </c>
      <c r="S142">
        <v>22.6175</v>
      </c>
      <c r="T142">
        <v>19.7</v>
      </c>
      <c r="U142">
        <v>24.6</v>
      </c>
      <c r="V142" s="3">
        <v>80.224100000000007</v>
      </c>
    </row>
    <row r="143" spans="1:22" x14ac:dyDescent="0.3">
      <c r="A143">
        <v>137</v>
      </c>
      <c r="B143" s="4">
        <v>0.36268518518518517</v>
      </c>
      <c r="C143">
        <v>2560</v>
      </c>
      <c r="D143">
        <v>18.9069</v>
      </c>
      <c r="E143">
        <v>30.012699999999999</v>
      </c>
      <c r="F143">
        <v>3.4773900000000002</v>
      </c>
      <c r="G143">
        <v>2.3091400000000002</v>
      </c>
      <c r="H143">
        <v>4.9139799999999996</v>
      </c>
      <c r="I143">
        <v>4.2899099999999999</v>
      </c>
      <c r="J143">
        <v>3.6331000000000002</v>
      </c>
      <c r="K143">
        <v>2.3702399999999999</v>
      </c>
      <c r="L143">
        <v>29.675999999999998</v>
      </c>
      <c r="M143">
        <v>34.687199999999997</v>
      </c>
      <c r="N143" s="3">
        <v>25.265699999999999</v>
      </c>
      <c r="O143">
        <v>32.121000000000002</v>
      </c>
      <c r="P143">
        <v>29.2075</v>
      </c>
      <c r="Q143">
        <v>22.8203</v>
      </c>
      <c r="R143">
        <v>28.758900000000001</v>
      </c>
      <c r="S143">
        <v>22.6175</v>
      </c>
      <c r="T143">
        <v>19.7</v>
      </c>
      <c r="U143">
        <v>24.5</v>
      </c>
      <c r="V143" s="3">
        <v>80.224100000000007</v>
      </c>
    </row>
    <row r="144" spans="1:22" x14ac:dyDescent="0.3">
      <c r="A144">
        <v>138</v>
      </c>
      <c r="B144" s="4">
        <v>0.3626967592592592</v>
      </c>
      <c r="C144">
        <v>2560</v>
      </c>
      <c r="D144">
        <v>18.896799999999999</v>
      </c>
      <c r="E144">
        <v>29.972200000000001</v>
      </c>
      <c r="F144">
        <v>3.4773900000000002</v>
      </c>
      <c r="G144">
        <v>2.3091400000000002</v>
      </c>
      <c r="H144">
        <v>4.9443700000000002</v>
      </c>
      <c r="I144">
        <v>4.2899099999999999</v>
      </c>
      <c r="J144">
        <v>3.6331000000000002</v>
      </c>
      <c r="K144">
        <v>2.3702399999999999</v>
      </c>
      <c r="L144">
        <v>29.675999999999998</v>
      </c>
      <c r="M144">
        <v>34.697299999999998</v>
      </c>
      <c r="N144" s="3">
        <v>25.2455</v>
      </c>
      <c r="O144">
        <v>31.620999999999999</v>
      </c>
      <c r="P144">
        <v>29.0075</v>
      </c>
      <c r="Q144">
        <v>22.8203</v>
      </c>
      <c r="R144">
        <v>28.658899999999999</v>
      </c>
      <c r="S144">
        <v>22.6175</v>
      </c>
      <c r="T144">
        <v>19.7</v>
      </c>
      <c r="U144">
        <v>24.6</v>
      </c>
      <c r="V144" s="3">
        <v>80.230099999999993</v>
      </c>
    </row>
    <row r="145" spans="1:22" x14ac:dyDescent="0.3">
      <c r="A145">
        <v>139</v>
      </c>
      <c r="B145" s="4">
        <v>0.36270833333333335</v>
      </c>
      <c r="C145">
        <v>2560</v>
      </c>
      <c r="D145">
        <v>18.866499999999998</v>
      </c>
      <c r="E145">
        <v>29.952000000000002</v>
      </c>
      <c r="F145">
        <v>3.4773900000000002</v>
      </c>
      <c r="G145">
        <v>2.3091400000000002</v>
      </c>
      <c r="H145">
        <v>4.9241099999999998</v>
      </c>
      <c r="I145">
        <v>4.2899099999999999</v>
      </c>
      <c r="J145">
        <v>3.6331000000000002</v>
      </c>
      <c r="K145">
        <v>2.3702399999999999</v>
      </c>
      <c r="L145">
        <v>29.675999999999998</v>
      </c>
      <c r="M145">
        <v>34.697299999999998</v>
      </c>
      <c r="N145" s="3">
        <v>25.195</v>
      </c>
      <c r="O145">
        <v>31.920999999999999</v>
      </c>
      <c r="P145">
        <v>28.807500000000001</v>
      </c>
      <c r="Q145">
        <v>22.8203</v>
      </c>
      <c r="R145">
        <v>28.558900000000001</v>
      </c>
      <c r="S145">
        <v>22.6175</v>
      </c>
      <c r="T145">
        <v>19.7</v>
      </c>
      <c r="U145">
        <v>24.6</v>
      </c>
      <c r="V145" s="3">
        <v>80.230099999999993</v>
      </c>
    </row>
    <row r="146" spans="1:22" x14ac:dyDescent="0.3">
      <c r="A146">
        <v>140</v>
      </c>
      <c r="B146" s="4">
        <v>0.36271990740740739</v>
      </c>
      <c r="C146">
        <v>2560</v>
      </c>
      <c r="D146">
        <v>18.866499999999998</v>
      </c>
      <c r="E146">
        <v>29.901299999999999</v>
      </c>
      <c r="F146">
        <v>3.4773900000000002</v>
      </c>
      <c r="G146">
        <v>2.3091400000000002</v>
      </c>
      <c r="H146">
        <v>4.9646299999999997</v>
      </c>
      <c r="I146">
        <v>4.2899099999999999</v>
      </c>
      <c r="J146">
        <v>3.6331000000000002</v>
      </c>
      <c r="K146">
        <v>2.2702399999999998</v>
      </c>
      <c r="L146">
        <v>29.675999999999998</v>
      </c>
      <c r="M146">
        <v>34.687199999999997</v>
      </c>
      <c r="N146" s="3">
        <v>25.195</v>
      </c>
      <c r="O146">
        <v>32.320999999999998</v>
      </c>
      <c r="P146">
        <v>28.907499999999999</v>
      </c>
      <c r="Q146">
        <v>22.8203</v>
      </c>
      <c r="R146">
        <v>28.358899999999998</v>
      </c>
      <c r="S146">
        <v>22.517499999999998</v>
      </c>
      <c r="T146">
        <v>19.7</v>
      </c>
      <c r="U146">
        <v>24.6</v>
      </c>
      <c r="V146" s="3">
        <v>80.223299999999995</v>
      </c>
    </row>
    <row r="147" spans="1:22" x14ac:dyDescent="0.3">
      <c r="A147">
        <v>141</v>
      </c>
      <c r="B147" s="4">
        <v>0.36273148148148149</v>
      </c>
      <c r="C147">
        <v>2560</v>
      </c>
      <c r="D147">
        <v>18.846299999999999</v>
      </c>
      <c r="E147">
        <v>29.840599999999998</v>
      </c>
      <c r="F147">
        <v>3.3773900000000001</v>
      </c>
      <c r="G147">
        <v>2.2888899999999999</v>
      </c>
      <c r="H147">
        <v>4.9545000000000003</v>
      </c>
      <c r="I147">
        <v>4.2899099999999999</v>
      </c>
      <c r="J147">
        <v>3.6331000000000002</v>
      </c>
      <c r="K147">
        <v>2.3702399999999999</v>
      </c>
      <c r="L147">
        <v>29.675999999999998</v>
      </c>
      <c r="M147">
        <v>34.687199999999997</v>
      </c>
      <c r="N147" s="3">
        <v>25.174800000000001</v>
      </c>
      <c r="O147">
        <v>32.021000000000001</v>
      </c>
      <c r="P147">
        <v>28.407499999999999</v>
      </c>
      <c r="Q147">
        <v>22.8203</v>
      </c>
      <c r="R147">
        <v>28.258900000000001</v>
      </c>
      <c r="S147">
        <v>22.517499999999998</v>
      </c>
      <c r="T147">
        <v>19.7</v>
      </c>
      <c r="U147">
        <v>24.6</v>
      </c>
      <c r="V147" s="3">
        <v>80.223299999999995</v>
      </c>
    </row>
    <row r="148" spans="1:22" x14ac:dyDescent="0.3">
      <c r="A148">
        <v>142</v>
      </c>
      <c r="B148" s="4">
        <v>0.36274305555555553</v>
      </c>
      <c r="C148">
        <v>2560</v>
      </c>
      <c r="D148">
        <v>18.815999999999999</v>
      </c>
      <c r="E148">
        <v>29.759599999999999</v>
      </c>
      <c r="F148">
        <v>3.4773900000000002</v>
      </c>
      <c r="G148">
        <v>2.2888899999999999</v>
      </c>
      <c r="H148">
        <v>4.9545000000000003</v>
      </c>
      <c r="I148">
        <v>4.2899099999999999</v>
      </c>
      <c r="J148">
        <v>3.6331000000000002</v>
      </c>
      <c r="K148">
        <v>2.3702399999999999</v>
      </c>
      <c r="L148">
        <v>29.776</v>
      </c>
      <c r="M148">
        <v>34.697299999999998</v>
      </c>
      <c r="N148" s="3">
        <v>25.134399999999999</v>
      </c>
      <c r="O148">
        <v>32.420999999999999</v>
      </c>
      <c r="P148">
        <v>28.407499999999999</v>
      </c>
      <c r="Q148">
        <v>22.8203</v>
      </c>
      <c r="R148">
        <v>28.258900000000001</v>
      </c>
      <c r="S148">
        <v>22.517499999999998</v>
      </c>
      <c r="T148">
        <v>19.7</v>
      </c>
      <c r="U148">
        <v>24.5</v>
      </c>
      <c r="V148" s="3">
        <v>80.218699999999998</v>
      </c>
    </row>
    <row r="149" spans="1:22" x14ac:dyDescent="0.3">
      <c r="A149">
        <v>143</v>
      </c>
      <c r="B149" s="4">
        <v>0.36275462962962962</v>
      </c>
      <c r="C149">
        <v>2560</v>
      </c>
      <c r="D149">
        <v>18.805900000000001</v>
      </c>
      <c r="E149">
        <v>29.668399999999998</v>
      </c>
      <c r="F149">
        <v>3.4773900000000002</v>
      </c>
      <c r="G149">
        <v>2.2888899999999999</v>
      </c>
      <c r="H149">
        <v>4.9443700000000002</v>
      </c>
      <c r="I149">
        <v>4.2899099999999999</v>
      </c>
      <c r="J149">
        <v>3.6331000000000002</v>
      </c>
      <c r="K149">
        <v>2.2702399999999998</v>
      </c>
      <c r="L149">
        <v>29.776</v>
      </c>
      <c r="M149">
        <v>34.687199999999997</v>
      </c>
      <c r="N149" s="3">
        <v>25.134399999999999</v>
      </c>
      <c r="O149">
        <v>32.420999999999999</v>
      </c>
      <c r="P149">
        <v>28.5075</v>
      </c>
      <c r="Q149">
        <v>22.720300000000002</v>
      </c>
      <c r="R149">
        <v>28.058900000000001</v>
      </c>
      <c r="S149">
        <v>22.4175</v>
      </c>
      <c r="T149">
        <v>19.7</v>
      </c>
      <c r="U149">
        <v>24.5</v>
      </c>
      <c r="V149" s="3">
        <v>80.218599999999995</v>
      </c>
    </row>
    <row r="150" spans="1:22" x14ac:dyDescent="0.3">
      <c r="A150">
        <v>144</v>
      </c>
      <c r="B150" s="4">
        <v>0.36276620370370366</v>
      </c>
      <c r="C150">
        <v>2560</v>
      </c>
      <c r="D150">
        <v>18.805900000000001</v>
      </c>
      <c r="E150">
        <v>29.587399999999999</v>
      </c>
      <c r="F150">
        <v>3.4773900000000002</v>
      </c>
      <c r="G150">
        <v>2.2888899999999999</v>
      </c>
      <c r="H150">
        <v>4.9545000000000003</v>
      </c>
      <c r="I150">
        <v>4.2899099999999999</v>
      </c>
      <c r="J150">
        <v>3.6331000000000002</v>
      </c>
      <c r="K150">
        <v>2.3702399999999999</v>
      </c>
      <c r="L150">
        <v>29.776</v>
      </c>
      <c r="M150">
        <v>34.697299999999998</v>
      </c>
      <c r="N150" s="3">
        <v>25.1142</v>
      </c>
      <c r="O150">
        <v>32.420999999999999</v>
      </c>
      <c r="P150">
        <v>28.807500000000001</v>
      </c>
      <c r="Q150">
        <v>22.720300000000002</v>
      </c>
      <c r="R150">
        <v>28.058900000000001</v>
      </c>
      <c r="S150">
        <v>22.4175</v>
      </c>
      <c r="T150">
        <v>19.7</v>
      </c>
      <c r="U150">
        <v>24.5</v>
      </c>
      <c r="V150" s="3">
        <v>80.218599999999995</v>
      </c>
    </row>
    <row r="151" spans="1:22" x14ac:dyDescent="0.3">
      <c r="A151">
        <v>145</v>
      </c>
      <c r="B151" s="4">
        <v>0.36277777777777781</v>
      </c>
      <c r="C151">
        <v>2560</v>
      </c>
      <c r="D151">
        <v>18.7958</v>
      </c>
      <c r="E151">
        <v>29.526700000000002</v>
      </c>
      <c r="F151">
        <v>3.4773900000000002</v>
      </c>
      <c r="G151">
        <v>2.2888899999999999</v>
      </c>
      <c r="H151">
        <v>4.9241099999999998</v>
      </c>
      <c r="I151">
        <v>4.2899099999999999</v>
      </c>
      <c r="J151">
        <v>3.6331000000000002</v>
      </c>
      <c r="K151">
        <v>2.47024</v>
      </c>
      <c r="L151">
        <v>29.776</v>
      </c>
      <c r="M151">
        <v>34.677100000000003</v>
      </c>
      <c r="N151" s="3">
        <v>25.0839</v>
      </c>
      <c r="O151">
        <v>31.521000000000001</v>
      </c>
      <c r="P151">
        <v>28.5075</v>
      </c>
      <c r="Q151">
        <v>22.6203</v>
      </c>
      <c r="R151">
        <v>27.9589</v>
      </c>
      <c r="S151">
        <v>22.4175</v>
      </c>
      <c r="T151">
        <v>19.7</v>
      </c>
      <c r="U151">
        <v>24.5</v>
      </c>
      <c r="V151" s="3">
        <v>80.218000000000004</v>
      </c>
    </row>
    <row r="152" spans="1:22" x14ac:dyDescent="0.3">
      <c r="A152">
        <v>146</v>
      </c>
      <c r="B152" s="4">
        <v>0.36278935185185185</v>
      </c>
      <c r="C152">
        <v>2560</v>
      </c>
      <c r="D152">
        <v>18.755400000000002</v>
      </c>
      <c r="E152">
        <v>29.445599999999999</v>
      </c>
      <c r="F152">
        <v>3.4773900000000002</v>
      </c>
      <c r="G152">
        <v>2.2888899999999999</v>
      </c>
      <c r="H152">
        <v>4.9241099999999998</v>
      </c>
      <c r="I152">
        <v>4.2899099999999999</v>
      </c>
      <c r="J152">
        <v>3.6331000000000002</v>
      </c>
      <c r="K152">
        <v>2.3702399999999999</v>
      </c>
      <c r="L152">
        <v>29.776</v>
      </c>
      <c r="M152">
        <v>34.687199999999997</v>
      </c>
      <c r="N152" s="3">
        <v>25.073799999999999</v>
      </c>
      <c r="O152">
        <v>31.821000000000002</v>
      </c>
      <c r="P152">
        <v>28.807500000000001</v>
      </c>
      <c r="Q152">
        <v>22.6203</v>
      </c>
      <c r="R152">
        <v>27.858899999999998</v>
      </c>
      <c r="S152">
        <v>22.317499999999999</v>
      </c>
      <c r="T152">
        <v>19.7</v>
      </c>
      <c r="U152">
        <v>24.5</v>
      </c>
      <c r="V152" s="3">
        <v>80.218000000000004</v>
      </c>
    </row>
    <row r="153" spans="1:22" x14ac:dyDescent="0.3">
      <c r="A153">
        <v>147</v>
      </c>
      <c r="B153" s="4">
        <v>0.36280092592592594</v>
      </c>
      <c r="C153">
        <v>2560</v>
      </c>
      <c r="D153">
        <v>18.7453</v>
      </c>
      <c r="E153">
        <v>29.3748</v>
      </c>
      <c r="F153">
        <v>3.4773900000000002</v>
      </c>
      <c r="G153">
        <v>2.3091400000000002</v>
      </c>
      <c r="H153">
        <v>4.9241099999999998</v>
      </c>
      <c r="I153">
        <v>4.2899099999999999</v>
      </c>
      <c r="J153">
        <v>3.6331000000000002</v>
      </c>
      <c r="K153">
        <v>2.2702399999999998</v>
      </c>
      <c r="L153">
        <v>29.675999999999998</v>
      </c>
      <c r="M153">
        <v>34.687199999999997</v>
      </c>
      <c r="N153" s="3">
        <v>25.063700000000001</v>
      </c>
      <c r="O153">
        <v>31.821000000000002</v>
      </c>
      <c r="P153">
        <v>28.407499999999999</v>
      </c>
      <c r="Q153">
        <v>22.6203</v>
      </c>
      <c r="R153">
        <v>27.758900000000001</v>
      </c>
      <c r="S153">
        <v>22.317499999999999</v>
      </c>
      <c r="T153">
        <v>19.7</v>
      </c>
      <c r="U153">
        <v>24.5</v>
      </c>
      <c r="V153" s="3">
        <v>80.218599999999995</v>
      </c>
    </row>
    <row r="154" spans="1:22" x14ac:dyDescent="0.3">
      <c r="A154">
        <v>148</v>
      </c>
      <c r="B154" s="4">
        <v>0.36281249999999998</v>
      </c>
      <c r="C154">
        <v>2560</v>
      </c>
      <c r="D154">
        <v>18.7453</v>
      </c>
      <c r="E154">
        <v>29.303899999999999</v>
      </c>
      <c r="F154">
        <v>3.4773900000000002</v>
      </c>
      <c r="G154">
        <v>2.2888899999999999</v>
      </c>
      <c r="H154">
        <v>4.9443700000000002</v>
      </c>
      <c r="I154">
        <v>4.2899099999999999</v>
      </c>
      <c r="J154">
        <v>3.7330999999999999</v>
      </c>
      <c r="K154">
        <v>2.3702399999999999</v>
      </c>
      <c r="L154">
        <v>29.675999999999998</v>
      </c>
      <c r="M154">
        <v>34.687199999999997</v>
      </c>
      <c r="N154" s="3">
        <v>25.053599999999999</v>
      </c>
      <c r="O154">
        <v>31.920999999999999</v>
      </c>
      <c r="P154">
        <v>28.0075</v>
      </c>
      <c r="Q154">
        <v>22.6203</v>
      </c>
      <c r="R154">
        <v>27.758900000000001</v>
      </c>
      <c r="S154">
        <v>22.317499999999999</v>
      </c>
      <c r="T154">
        <v>19.7</v>
      </c>
      <c r="U154">
        <v>24.5</v>
      </c>
      <c r="V154" s="3">
        <v>80.218599999999995</v>
      </c>
    </row>
    <row r="155" spans="1:22" x14ac:dyDescent="0.3">
      <c r="A155">
        <v>149</v>
      </c>
      <c r="B155" s="4">
        <v>0.36282407407407408</v>
      </c>
      <c r="C155">
        <v>2560</v>
      </c>
      <c r="D155">
        <v>18.725100000000001</v>
      </c>
      <c r="E155">
        <v>29.233000000000001</v>
      </c>
      <c r="F155">
        <v>3.4773900000000002</v>
      </c>
      <c r="G155">
        <v>2.3091400000000002</v>
      </c>
      <c r="H155">
        <v>4.9241099999999998</v>
      </c>
      <c r="I155">
        <v>4.2899099999999999</v>
      </c>
      <c r="J155">
        <v>3.6331000000000002</v>
      </c>
      <c r="K155">
        <v>2.2702399999999998</v>
      </c>
      <c r="L155">
        <v>29.675999999999998</v>
      </c>
      <c r="M155">
        <v>34.677100000000003</v>
      </c>
      <c r="N155" s="3">
        <v>25.063700000000001</v>
      </c>
      <c r="O155">
        <v>32.320999999999998</v>
      </c>
      <c r="P155">
        <v>28.2075</v>
      </c>
      <c r="Q155">
        <v>22.520299999999999</v>
      </c>
      <c r="R155">
        <v>27.758900000000001</v>
      </c>
      <c r="S155">
        <v>22.217500000000001</v>
      </c>
      <c r="T155">
        <v>19.7</v>
      </c>
      <c r="U155">
        <v>24.5</v>
      </c>
      <c r="V155" s="3">
        <v>80.218400000000003</v>
      </c>
    </row>
    <row r="156" spans="1:22" x14ac:dyDescent="0.3">
      <c r="A156">
        <v>150</v>
      </c>
      <c r="B156" s="4">
        <v>0.36283564814814812</v>
      </c>
      <c r="C156">
        <v>2560</v>
      </c>
      <c r="D156">
        <v>18.694800000000001</v>
      </c>
      <c r="E156">
        <v>29.1419</v>
      </c>
      <c r="F156">
        <v>3.4773900000000002</v>
      </c>
      <c r="G156">
        <v>2.2888899999999999</v>
      </c>
      <c r="H156">
        <v>4.9139799999999996</v>
      </c>
      <c r="I156">
        <v>4.2899099999999999</v>
      </c>
      <c r="J156">
        <v>3.6331000000000002</v>
      </c>
      <c r="K156">
        <v>2.3702399999999999</v>
      </c>
      <c r="L156">
        <v>29.675999999999998</v>
      </c>
      <c r="M156">
        <v>34.656999999999996</v>
      </c>
      <c r="N156" s="3">
        <v>25.013200000000001</v>
      </c>
      <c r="O156">
        <v>32.420999999999999</v>
      </c>
      <c r="P156">
        <v>28.2075</v>
      </c>
      <c r="Q156">
        <v>22.520299999999999</v>
      </c>
      <c r="R156">
        <v>27.758900000000001</v>
      </c>
      <c r="S156">
        <v>22.1175</v>
      </c>
      <c r="T156">
        <v>19.7</v>
      </c>
      <c r="U156">
        <v>24.5</v>
      </c>
      <c r="V156" s="3">
        <v>80.218400000000003</v>
      </c>
    </row>
    <row r="157" spans="1:22" x14ac:dyDescent="0.3">
      <c r="A157">
        <v>151</v>
      </c>
      <c r="B157" s="4">
        <v>0.36284722222222227</v>
      </c>
      <c r="C157">
        <v>2660</v>
      </c>
      <c r="D157">
        <v>18.684699999999999</v>
      </c>
      <c r="E157">
        <v>29.091200000000001</v>
      </c>
      <c r="F157">
        <v>3.4773900000000002</v>
      </c>
      <c r="G157">
        <v>2.2888899999999999</v>
      </c>
      <c r="H157">
        <v>4.9241099999999998</v>
      </c>
      <c r="I157">
        <v>4.2899099999999999</v>
      </c>
      <c r="J157">
        <v>3.6331000000000002</v>
      </c>
      <c r="K157">
        <v>2.2702399999999998</v>
      </c>
      <c r="L157">
        <v>29.576000000000001</v>
      </c>
      <c r="M157">
        <v>34.677100000000003</v>
      </c>
      <c r="N157" s="3">
        <v>24.992999999999999</v>
      </c>
      <c r="O157">
        <v>30.120999999999999</v>
      </c>
      <c r="P157">
        <v>28.5075</v>
      </c>
      <c r="Q157">
        <v>22.520299999999999</v>
      </c>
      <c r="R157">
        <v>27.658899999999999</v>
      </c>
      <c r="S157">
        <v>22.1175</v>
      </c>
      <c r="T157">
        <v>19.7</v>
      </c>
      <c r="U157">
        <v>24.5</v>
      </c>
      <c r="V157" s="3">
        <v>80.218699999999998</v>
      </c>
    </row>
    <row r="158" spans="1:22" x14ac:dyDescent="0.3">
      <c r="A158">
        <v>152</v>
      </c>
      <c r="B158" s="4">
        <v>0.3628587962962963</v>
      </c>
      <c r="C158">
        <v>2660</v>
      </c>
      <c r="D158">
        <v>18.684699999999999</v>
      </c>
      <c r="E158">
        <v>29.0001</v>
      </c>
      <c r="F158">
        <v>3.4773900000000002</v>
      </c>
      <c r="G158">
        <v>2.2888899999999999</v>
      </c>
      <c r="H158">
        <v>4.9241099999999998</v>
      </c>
      <c r="I158">
        <v>4.2899099999999999</v>
      </c>
      <c r="J158">
        <v>3.6331000000000002</v>
      </c>
      <c r="K158">
        <v>2.1702400000000002</v>
      </c>
      <c r="L158">
        <v>29.675999999999998</v>
      </c>
      <c r="M158">
        <v>34.636800000000001</v>
      </c>
      <c r="N158" s="3">
        <v>24.972799999999999</v>
      </c>
      <c r="O158">
        <v>31.120999999999999</v>
      </c>
      <c r="P158">
        <v>28.2075</v>
      </c>
      <c r="Q158">
        <v>22.420300000000001</v>
      </c>
      <c r="R158">
        <v>27.558900000000001</v>
      </c>
      <c r="S158">
        <v>22.1175</v>
      </c>
      <c r="T158">
        <v>19.7</v>
      </c>
      <c r="U158">
        <v>24.5</v>
      </c>
      <c r="V158" s="3">
        <v>80.218699999999998</v>
      </c>
    </row>
    <row r="159" spans="1:22" x14ac:dyDescent="0.3">
      <c r="A159">
        <v>153</v>
      </c>
      <c r="B159" s="4">
        <v>0.3628703703703704</v>
      </c>
      <c r="C159">
        <v>2660</v>
      </c>
      <c r="D159">
        <v>18.674600000000002</v>
      </c>
      <c r="E159">
        <v>28.959599999999998</v>
      </c>
      <c r="F159">
        <v>3.4773900000000002</v>
      </c>
      <c r="G159">
        <v>2.2888899999999999</v>
      </c>
      <c r="H159">
        <v>4.9241099999999998</v>
      </c>
      <c r="I159">
        <v>4.2899099999999999</v>
      </c>
      <c r="J159">
        <v>3.6331000000000002</v>
      </c>
      <c r="K159">
        <v>2.2702399999999998</v>
      </c>
      <c r="L159">
        <v>29.576000000000001</v>
      </c>
      <c r="M159">
        <v>34.636800000000001</v>
      </c>
      <c r="N159" s="3">
        <v>24.942499999999999</v>
      </c>
      <c r="O159">
        <v>31.821000000000002</v>
      </c>
      <c r="P159">
        <v>28.0075</v>
      </c>
      <c r="Q159">
        <v>22.420300000000001</v>
      </c>
      <c r="R159">
        <v>27.4589</v>
      </c>
      <c r="S159">
        <v>22.017499999999998</v>
      </c>
      <c r="T159">
        <v>19.7</v>
      </c>
      <c r="U159">
        <v>24.5</v>
      </c>
      <c r="V159" s="3">
        <v>80.227400000000003</v>
      </c>
    </row>
    <row r="160" spans="1:22" x14ac:dyDescent="0.3">
      <c r="A160">
        <v>154</v>
      </c>
      <c r="B160" s="4">
        <v>0.36288194444444444</v>
      </c>
      <c r="C160">
        <v>2660</v>
      </c>
      <c r="D160">
        <v>18.654399999999999</v>
      </c>
      <c r="E160">
        <v>28.9191</v>
      </c>
      <c r="F160">
        <v>3.4773900000000002</v>
      </c>
      <c r="G160">
        <v>2.2787600000000001</v>
      </c>
      <c r="H160">
        <v>4.9443700000000002</v>
      </c>
      <c r="I160">
        <v>4.2899099999999999</v>
      </c>
      <c r="J160">
        <v>3.5331000000000001</v>
      </c>
      <c r="K160">
        <v>2.2702399999999998</v>
      </c>
      <c r="L160">
        <v>29.576000000000001</v>
      </c>
      <c r="M160">
        <v>34.6267</v>
      </c>
      <c r="N160" s="3">
        <v>24.9223</v>
      </c>
      <c r="O160">
        <v>31.420999999999999</v>
      </c>
      <c r="P160">
        <v>28.0075</v>
      </c>
      <c r="Q160">
        <v>22.3203</v>
      </c>
      <c r="R160">
        <v>27.4589</v>
      </c>
      <c r="S160">
        <v>22.017499999999998</v>
      </c>
      <c r="T160">
        <v>19.7</v>
      </c>
      <c r="U160">
        <v>24.5</v>
      </c>
      <c r="V160" s="3">
        <v>80.227400000000003</v>
      </c>
    </row>
    <row r="161" spans="1:22" x14ac:dyDescent="0.3">
      <c r="A161">
        <v>155</v>
      </c>
      <c r="B161" s="4">
        <v>0.36289351851851853</v>
      </c>
      <c r="C161">
        <v>2660</v>
      </c>
      <c r="D161">
        <v>18.6342</v>
      </c>
      <c r="E161">
        <v>28.868400000000001</v>
      </c>
      <c r="F161">
        <v>3.4773900000000002</v>
      </c>
      <c r="G161">
        <v>2.2787600000000001</v>
      </c>
      <c r="H161">
        <v>4.9443700000000002</v>
      </c>
      <c r="I161">
        <v>4.2899099999999999</v>
      </c>
      <c r="J161">
        <v>3.5331000000000001</v>
      </c>
      <c r="K161">
        <v>2.2702399999999998</v>
      </c>
      <c r="L161">
        <v>29.576000000000001</v>
      </c>
      <c r="M161">
        <v>34.6267</v>
      </c>
      <c r="N161" s="3">
        <v>24.8919</v>
      </c>
      <c r="O161">
        <v>30.620999999999999</v>
      </c>
      <c r="P161">
        <v>27.807500000000001</v>
      </c>
      <c r="Q161">
        <v>22.3203</v>
      </c>
      <c r="R161">
        <v>27.358899999999998</v>
      </c>
      <c r="S161">
        <v>22.017499999999998</v>
      </c>
      <c r="T161">
        <v>19.7</v>
      </c>
      <c r="U161">
        <v>24.5</v>
      </c>
      <c r="V161" s="3">
        <v>80.227400000000003</v>
      </c>
    </row>
    <row r="162" spans="1:22" x14ac:dyDescent="0.3">
      <c r="A162">
        <v>156</v>
      </c>
      <c r="B162" s="4">
        <v>0.36290509259259257</v>
      </c>
      <c r="C162">
        <v>2660</v>
      </c>
      <c r="D162">
        <v>18.624099999999999</v>
      </c>
      <c r="E162">
        <v>28.817799999999998</v>
      </c>
      <c r="F162">
        <v>3.4773900000000002</v>
      </c>
      <c r="G162">
        <v>2.2787600000000001</v>
      </c>
      <c r="H162">
        <v>4.9443700000000002</v>
      </c>
      <c r="I162">
        <v>4.2899099999999999</v>
      </c>
      <c r="J162">
        <v>3.6331000000000002</v>
      </c>
      <c r="K162">
        <v>2.2702399999999998</v>
      </c>
      <c r="L162">
        <v>29.576000000000001</v>
      </c>
      <c r="M162">
        <v>34.6066</v>
      </c>
      <c r="N162" s="3">
        <v>24.851500000000001</v>
      </c>
      <c r="O162">
        <v>31.021000000000001</v>
      </c>
      <c r="P162">
        <v>27.7075</v>
      </c>
      <c r="Q162">
        <v>22.3203</v>
      </c>
      <c r="R162">
        <v>27.358899999999998</v>
      </c>
      <c r="S162">
        <v>22.017499999999998</v>
      </c>
      <c r="T162">
        <v>19.7</v>
      </c>
      <c r="U162">
        <v>24.5</v>
      </c>
      <c r="V162" s="3">
        <v>80.218199999999996</v>
      </c>
    </row>
    <row r="163" spans="1:22" x14ac:dyDescent="0.3">
      <c r="A163">
        <v>157</v>
      </c>
      <c r="B163" s="4">
        <v>0.36291666666666672</v>
      </c>
      <c r="C163">
        <v>2660</v>
      </c>
      <c r="D163">
        <v>18.614000000000001</v>
      </c>
      <c r="E163">
        <v>28.757000000000001</v>
      </c>
      <c r="F163">
        <v>3.4773900000000002</v>
      </c>
      <c r="G163">
        <v>2.2787600000000001</v>
      </c>
      <c r="H163">
        <v>4.9241099999999998</v>
      </c>
      <c r="I163">
        <v>4.2899099999999999</v>
      </c>
      <c r="J163">
        <v>3.5331000000000001</v>
      </c>
      <c r="K163">
        <v>2.2702399999999998</v>
      </c>
      <c r="L163">
        <v>29.576000000000001</v>
      </c>
      <c r="M163">
        <v>34.6066</v>
      </c>
      <c r="N163" s="3">
        <v>24.831299999999999</v>
      </c>
      <c r="O163">
        <v>31.321000000000002</v>
      </c>
      <c r="P163">
        <v>28.0075</v>
      </c>
      <c r="Q163">
        <v>22.3203</v>
      </c>
      <c r="R163">
        <v>27.358899999999998</v>
      </c>
      <c r="S163">
        <v>22.017499999999998</v>
      </c>
      <c r="T163">
        <v>19.7</v>
      </c>
      <c r="U163">
        <v>24.5</v>
      </c>
      <c r="V163" s="3">
        <v>80.218199999999996</v>
      </c>
    </row>
    <row r="164" spans="1:22" x14ac:dyDescent="0.3">
      <c r="A164">
        <v>158</v>
      </c>
      <c r="B164" s="4">
        <v>0.36292824074074076</v>
      </c>
      <c r="C164">
        <v>2660</v>
      </c>
      <c r="D164">
        <v>18.593800000000002</v>
      </c>
      <c r="E164">
        <v>28.706399999999999</v>
      </c>
      <c r="F164">
        <v>3.4773900000000002</v>
      </c>
      <c r="G164">
        <v>2.2888899999999999</v>
      </c>
      <c r="H164">
        <v>4.9241099999999998</v>
      </c>
      <c r="I164">
        <v>4.2899099999999999</v>
      </c>
      <c r="J164">
        <v>3.5331000000000001</v>
      </c>
      <c r="K164">
        <v>2.3702399999999999</v>
      </c>
      <c r="L164">
        <v>29.576000000000001</v>
      </c>
      <c r="M164">
        <v>34.586399999999998</v>
      </c>
      <c r="N164" s="3">
        <v>24.7606</v>
      </c>
      <c r="O164">
        <v>31.321000000000002</v>
      </c>
      <c r="P164">
        <v>27.807500000000001</v>
      </c>
      <c r="Q164">
        <v>22.220300000000002</v>
      </c>
      <c r="R164">
        <v>27.258900000000001</v>
      </c>
      <c r="S164">
        <v>22.017499999999998</v>
      </c>
      <c r="T164">
        <v>19.7</v>
      </c>
      <c r="U164">
        <v>24.5</v>
      </c>
      <c r="V164" s="3">
        <v>80.217799999999997</v>
      </c>
    </row>
    <row r="165" spans="1:22" x14ac:dyDescent="0.3">
      <c r="A165">
        <v>159</v>
      </c>
      <c r="B165" s="4">
        <v>0.3629398148148148</v>
      </c>
      <c r="C165">
        <v>2660</v>
      </c>
      <c r="D165">
        <v>18.5837</v>
      </c>
      <c r="E165">
        <v>28.675999999999998</v>
      </c>
      <c r="F165">
        <v>3.4773900000000002</v>
      </c>
      <c r="G165">
        <v>2.2888899999999999</v>
      </c>
      <c r="H165">
        <v>4.9545000000000003</v>
      </c>
      <c r="I165">
        <v>4.2899099999999999</v>
      </c>
      <c r="J165">
        <v>3.5331000000000001</v>
      </c>
      <c r="K165">
        <v>2.3702399999999999</v>
      </c>
      <c r="L165">
        <v>29.576000000000001</v>
      </c>
      <c r="M165">
        <v>34.556199999999997</v>
      </c>
      <c r="N165" s="3">
        <v>24.7303</v>
      </c>
      <c r="O165">
        <v>31.521000000000001</v>
      </c>
      <c r="P165">
        <v>27.7075</v>
      </c>
      <c r="Q165">
        <v>22.1203</v>
      </c>
      <c r="R165">
        <v>27.258900000000001</v>
      </c>
      <c r="S165">
        <v>22.017499999999998</v>
      </c>
      <c r="T165">
        <v>19.600000000000001</v>
      </c>
      <c r="U165">
        <v>24.5</v>
      </c>
      <c r="V165" s="3">
        <v>80.217799999999997</v>
      </c>
    </row>
    <row r="166" spans="1:22" x14ac:dyDescent="0.3">
      <c r="A166">
        <v>160</v>
      </c>
      <c r="B166" s="4">
        <v>0.36295138888888889</v>
      </c>
      <c r="C166">
        <v>2660</v>
      </c>
      <c r="D166">
        <v>18.5837</v>
      </c>
      <c r="E166">
        <v>28.6355</v>
      </c>
      <c r="F166">
        <v>3.4773900000000002</v>
      </c>
      <c r="G166">
        <v>2.2888899999999999</v>
      </c>
      <c r="H166">
        <v>4.9241099999999998</v>
      </c>
      <c r="I166">
        <v>4.2899099999999999</v>
      </c>
      <c r="J166">
        <v>3.5331000000000001</v>
      </c>
      <c r="K166">
        <v>2.2702399999999998</v>
      </c>
      <c r="L166">
        <v>29.576000000000001</v>
      </c>
      <c r="M166">
        <v>34.5259</v>
      </c>
      <c r="N166" s="3">
        <v>24.689900000000002</v>
      </c>
      <c r="O166">
        <v>31.821000000000002</v>
      </c>
      <c r="P166">
        <v>28.0075</v>
      </c>
      <c r="Q166">
        <v>22.220300000000002</v>
      </c>
      <c r="R166">
        <v>27.058900000000001</v>
      </c>
      <c r="S166">
        <v>22.017499999999998</v>
      </c>
      <c r="T166">
        <v>19.600000000000001</v>
      </c>
      <c r="U166">
        <v>24.5</v>
      </c>
      <c r="V166" s="3">
        <v>80.217600000000004</v>
      </c>
    </row>
    <row r="167" spans="1:22" x14ac:dyDescent="0.3">
      <c r="A167">
        <v>161</v>
      </c>
      <c r="B167" s="4">
        <v>0.36296296296296293</v>
      </c>
      <c r="C167">
        <v>2660</v>
      </c>
      <c r="D167">
        <v>18.5837</v>
      </c>
      <c r="E167">
        <v>28.615300000000001</v>
      </c>
      <c r="F167">
        <v>3.4773900000000002</v>
      </c>
      <c r="G167">
        <v>2.2888899999999999</v>
      </c>
      <c r="H167">
        <v>4.9241099999999998</v>
      </c>
      <c r="I167">
        <v>4.2899099999999999</v>
      </c>
      <c r="J167">
        <v>3.6331000000000002</v>
      </c>
      <c r="K167">
        <v>2.2702399999999998</v>
      </c>
      <c r="L167">
        <v>29.475999999999999</v>
      </c>
      <c r="M167">
        <v>34.536000000000001</v>
      </c>
      <c r="N167" s="3">
        <v>24.659600000000001</v>
      </c>
      <c r="O167">
        <v>30.120999999999999</v>
      </c>
      <c r="P167">
        <v>28.0075</v>
      </c>
      <c r="Q167">
        <v>22.220300000000002</v>
      </c>
      <c r="R167">
        <v>27.058900000000001</v>
      </c>
      <c r="S167">
        <v>21.9175</v>
      </c>
      <c r="T167">
        <v>19.7</v>
      </c>
      <c r="U167">
        <v>24.5</v>
      </c>
      <c r="V167" s="3">
        <v>80.217600000000004</v>
      </c>
    </row>
    <row r="168" spans="1:22" x14ac:dyDescent="0.3">
      <c r="A168">
        <v>162</v>
      </c>
      <c r="B168" s="4">
        <v>0.36297453703703703</v>
      </c>
      <c r="C168">
        <v>2660</v>
      </c>
      <c r="D168">
        <v>18.573599999999999</v>
      </c>
      <c r="E168">
        <v>28.524100000000001</v>
      </c>
      <c r="F168">
        <v>3.4773900000000002</v>
      </c>
      <c r="G168">
        <v>2.26864</v>
      </c>
      <c r="H168">
        <v>4.9443700000000002</v>
      </c>
      <c r="I168">
        <v>4.2899099999999999</v>
      </c>
      <c r="J168">
        <v>3.5331000000000001</v>
      </c>
      <c r="K168">
        <v>2.47024</v>
      </c>
      <c r="L168">
        <v>29.475999999999999</v>
      </c>
      <c r="M168">
        <v>34.5259</v>
      </c>
      <c r="N168" s="3">
        <v>24.619199999999999</v>
      </c>
      <c r="O168">
        <v>31.120999999999999</v>
      </c>
      <c r="P168">
        <v>27.7075</v>
      </c>
      <c r="Q168">
        <v>22.220300000000002</v>
      </c>
      <c r="R168">
        <v>27.058900000000001</v>
      </c>
      <c r="S168">
        <v>21.9175</v>
      </c>
      <c r="T168">
        <v>19.600000000000001</v>
      </c>
      <c r="U168">
        <v>24.5</v>
      </c>
      <c r="V168" s="3">
        <v>80.218100000000007</v>
      </c>
    </row>
    <row r="169" spans="1:22" x14ac:dyDescent="0.3">
      <c r="A169">
        <v>163</v>
      </c>
      <c r="B169" s="4">
        <v>0.36298611111111106</v>
      </c>
      <c r="C169">
        <v>2660</v>
      </c>
      <c r="D169">
        <v>18.573599999999999</v>
      </c>
      <c r="E169">
        <v>28.483599999999999</v>
      </c>
      <c r="F169">
        <v>3.4773900000000002</v>
      </c>
      <c r="G169">
        <v>2.2382599999999999</v>
      </c>
      <c r="H169">
        <v>4.9241099999999998</v>
      </c>
      <c r="I169">
        <v>4.2899099999999999</v>
      </c>
      <c r="J169">
        <v>3.5331000000000001</v>
      </c>
      <c r="K169">
        <v>2.3702399999999999</v>
      </c>
      <c r="L169">
        <v>29.475999999999999</v>
      </c>
      <c r="M169">
        <v>34.465499999999999</v>
      </c>
      <c r="N169" s="3">
        <v>24.599</v>
      </c>
      <c r="O169">
        <v>31.620999999999999</v>
      </c>
      <c r="P169">
        <v>27.7075</v>
      </c>
      <c r="Q169">
        <v>22.1203</v>
      </c>
      <c r="R169">
        <v>26.9589</v>
      </c>
      <c r="S169">
        <v>21.9175</v>
      </c>
      <c r="T169">
        <v>19.600000000000001</v>
      </c>
      <c r="U169">
        <v>24.5</v>
      </c>
      <c r="V169" s="3">
        <v>80.218100000000007</v>
      </c>
    </row>
    <row r="170" spans="1:22" x14ac:dyDescent="0.3">
      <c r="A170">
        <v>164</v>
      </c>
      <c r="B170" s="4">
        <v>0.36299768518518521</v>
      </c>
      <c r="C170">
        <v>2660</v>
      </c>
      <c r="D170">
        <v>18.573599999999999</v>
      </c>
      <c r="E170">
        <v>28.433</v>
      </c>
      <c r="F170">
        <v>3.4773900000000002</v>
      </c>
      <c r="G170">
        <v>2.26864</v>
      </c>
      <c r="H170">
        <v>4.9241099999999998</v>
      </c>
      <c r="I170">
        <v>4.2899099999999999</v>
      </c>
      <c r="J170">
        <v>3.6331000000000002</v>
      </c>
      <c r="K170">
        <v>2.3702399999999999</v>
      </c>
      <c r="L170">
        <v>29.475999999999999</v>
      </c>
      <c r="M170">
        <v>34.445300000000003</v>
      </c>
      <c r="N170" s="3">
        <v>24.5687</v>
      </c>
      <c r="O170">
        <v>32.121000000000002</v>
      </c>
      <c r="P170">
        <v>27.907499999999999</v>
      </c>
      <c r="Q170">
        <v>22.1203</v>
      </c>
      <c r="R170">
        <v>26.9589</v>
      </c>
      <c r="S170">
        <v>21.9175</v>
      </c>
      <c r="T170">
        <v>19.600000000000001</v>
      </c>
      <c r="U170">
        <v>24.5</v>
      </c>
      <c r="V170" s="3">
        <v>80.218900000000005</v>
      </c>
    </row>
    <row r="171" spans="1:22" x14ac:dyDescent="0.3">
      <c r="A171">
        <v>165</v>
      </c>
      <c r="B171" s="4">
        <v>0.36300925925925925</v>
      </c>
      <c r="C171">
        <v>2660</v>
      </c>
      <c r="D171">
        <v>18.573599999999999</v>
      </c>
      <c r="E171">
        <v>28.382400000000001</v>
      </c>
      <c r="F171">
        <v>3.4773900000000002</v>
      </c>
      <c r="G171">
        <v>2.26864</v>
      </c>
      <c r="H171">
        <v>4.9241099999999998</v>
      </c>
      <c r="I171">
        <v>4.2899099999999999</v>
      </c>
      <c r="J171">
        <v>3.6331000000000002</v>
      </c>
      <c r="K171">
        <v>2.2702399999999998</v>
      </c>
      <c r="L171">
        <v>29.475999999999999</v>
      </c>
      <c r="M171">
        <v>34.415100000000002</v>
      </c>
      <c r="N171" s="3">
        <v>24.548500000000001</v>
      </c>
      <c r="O171">
        <v>32.021000000000001</v>
      </c>
      <c r="P171">
        <v>27.407499999999999</v>
      </c>
      <c r="Q171">
        <v>22.1203</v>
      </c>
      <c r="R171">
        <v>26.9589</v>
      </c>
      <c r="S171">
        <v>21.817499999999999</v>
      </c>
      <c r="T171">
        <v>19.7</v>
      </c>
      <c r="U171">
        <v>24.5</v>
      </c>
      <c r="V171" s="3">
        <v>80.218900000000005</v>
      </c>
    </row>
    <row r="172" spans="1:22" x14ac:dyDescent="0.3">
      <c r="A172">
        <v>166</v>
      </c>
      <c r="B172" s="4">
        <v>0.36302083333333335</v>
      </c>
      <c r="C172">
        <v>2660</v>
      </c>
      <c r="D172">
        <v>18.573599999999999</v>
      </c>
      <c r="E172">
        <v>28.341899999999999</v>
      </c>
      <c r="F172">
        <v>3.4773900000000002</v>
      </c>
      <c r="G172">
        <v>2.26864</v>
      </c>
      <c r="H172">
        <v>4.9443700000000002</v>
      </c>
      <c r="I172">
        <v>4.2899099999999999</v>
      </c>
      <c r="J172">
        <v>3.6331000000000002</v>
      </c>
      <c r="K172">
        <v>2.3702399999999999</v>
      </c>
      <c r="L172">
        <v>29.376000000000001</v>
      </c>
      <c r="M172">
        <v>34.354599999999998</v>
      </c>
      <c r="N172" s="3">
        <v>24.498000000000001</v>
      </c>
      <c r="O172">
        <v>31.920999999999999</v>
      </c>
      <c r="P172">
        <v>27.407499999999999</v>
      </c>
      <c r="Q172">
        <v>22.1203</v>
      </c>
      <c r="R172">
        <v>26.9589</v>
      </c>
      <c r="S172">
        <v>21.817499999999999</v>
      </c>
      <c r="T172">
        <v>19.600000000000001</v>
      </c>
      <c r="U172">
        <v>24.5</v>
      </c>
      <c r="V172" s="3">
        <v>80.219499999999996</v>
      </c>
    </row>
    <row r="173" spans="1:22" x14ac:dyDescent="0.3">
      <c r="A173">
        <v>167</v>
      </c>
      <c r="B173" s="4">
        <v>0.36303240740740739</v>
      </c>
      <c r="C173">
        <v>2660</v>
      </c>
      <c r="D173">
        <v>18.563500000000001</v>
      </c>
      <c r="E173">
        <v>28.311499999999999</v>
      </c>
      <c r="F173">
        <v>3.3773900000000001</v>
      </c>
      <c r="G173">
        <v>2.2382599999999999</v>
      </c>
      <c r="H173">
        <v>4.9241099999999998</v>
      </c>
      <c r="I173">
        <v>4.1899100000000002</v>
      </c>
      <c r="J173">
        <v>3.6331000000000002</v>
      </c>
      <c r="K173">
        <v>2.3702399999999999</v>
      </c>
      <c r="L173">
        <v>29.376000000000001</v>
      </c>
      <c r="M173">
        <v>34.344499999999996</v>
      </c>
      <c r="N173" s="3">
        <v>24.498000000000001</v>
      </c>
      <c r="O173">
        <v>31.321000000000002</v>
      </c>
      <c r="P173">
        <v>28.0075</v>
      </c>
      <c r="Q173">
        <v>22.020299999999999</v>
      </c>
      <c r="R173">
        <v>26.9589</v>
      </c>
      <c r="S173">
        <v>21.717500000000001</v>
      </c>
      <c r="T173">
        <v>19.7</v>
      </c>
      <c r="U173">
        <v>24.5</v>
      </c>
      <c r="V173" s="3">
        <v>80.219499999999996</v>
      </c>
    </row>
    <row r="174" spans="1:22" x14ac:dyDescent="0.3">
      <c r="A174">
        <v>168</v>
      </c>
      <c r="B174" s="4">
        <v>0.36304398148148148</v>
      </c>
      <c r="C174">
        <v>2660</v>
      </c>
      <c r="D174">
        <v>18.543299999999999</v>
      </c>
      <c r="E174">
        <v>28.2608</v>
      </c>
      <c r="F174">
        <v>3.3773900000000001</v>
      </c>
      <c r="G174">
        <v>2.2382599999999999</v>
      </c>
      <c r="H174">
        <v>4.9139799999999996</v>
      </c>
      <c r="I174">
        <v>4.1899100000000002</v>
      </c>
      <c r="J174">
        <v>3.6331000000000002</v>
      </c>
      <c r="K174">
        <v>2.2702399999999998</v>
      </c>
      <c r="L174">
        <v>29.276</v>
      </c>
      <c r="M174">
        <v>34.304200000000002</v>
      </c>
      <c r="N174" s="3">
        <v>24.457599999999999</v>
      </c>
      <c r="O174">
        <v>30.521000000000001</v>
      </c>
      <c r="P174">
        <v>27.5075</v>
      </c>
      <c r="Q174">
        <v>22.020299999999999</v>
      </c>
      <c r="R174">
        <v>26.858899999999998</v>
      </c>
      <c r="S174">
        <v>21.717500000000001</v>
      </c>
      <c r="T174">
        <v>19.7</v>
      </c>
      <c r="U174">
        <v>24.5</v>
      </c>
      <c r="V174" s="3">
        <v>80.237399999999994</v>
      </c>
    </row>
    <row r="175" spans="1:22" x14ac:dyDescent="0.3">
      <c r="A175">
        <v>169</v>
      </c>
      <c r="B175" s="4">
        <v>0.36305555555555552</v>
      </c>
      <c r="C175">
        <v>2660</v>
      </c>
      <c r="D175">
        <v>18.543299999999999</v>
      </c>
      <c r="E175">
        <v>28.271000000000001</v>
      </c>
      <c r="F175">
        <v>3.4773900000000002</v>
      </c>
      <c r="G175">
        <v>2.2382599999999999</v>
      </c>
      <c r="H175">
        <v>4.9443700000000002</v>
      </c>
      <c r="I175">
        <v>4.2899099999999999</v>
      </c>
      <c r="J175">
        <v>3.6331000000000002</v>
      </c>
      <c r="K175">
        <v>2.3702399999999999</v>
      </c>
      <c r="L175">
        <v>29.276</v>
      </c>
      <c r="M175">
        <v>34.2941</v>
      </c>
      <c r="N175" s="3">
        <v>24.447500000000002</v>
      </c>
      <c r="O175">
        <v>30.620999999999999</v>
      </c>
      <c r="P175">
        <v>27.5075</v>
      </c>
      <c r="Q175">
        <v>22.020299999999999</v>
      </c>
      <c r="R175">
        <v>26.858899999999998</v>
      </c>
      <c r="S175">
        <v>21.717500000000001</v>
      </c>
      <c r="T175">
        <v>19.600000000000001</v>
      </c>
      <c r="U175">
        <v>24.5</v>
      </c>
      <c r="V175" s="3">
        <v>80.237399999999994</v>
      </c>
    </row>
    <row r="176" spans="1:22" x14ac:dyDescent="0.3">
      <c r="A176">
        <v>170</v>
      </c>
      <c r="B176" s="4">
        <v>0.36306712962962967</v>
      </c>
      <c r="C176">
        <v>2660</v>
      </c>
      <c r="D176">
        <v>18.543299999999999</v>
      </c>
      <c r="E176">
        <v>28.271000000000001</v>
      </c>
      <c r="F176">
        <v>3.4773900000000002</v>
      </c>
      <c r="G176">
        <v>2.2382599999999999</v>
      </c>
      <c r="H176">
        <v>4.9443700000000002</v>
      </c>
      <c r="I176">
        <v>4.2899099999999999</v>
      </c>
      <c r="J176">
        <v>3.6331000000000002</v>
      </c>
      <c r="K176">
        <v>2.3702399999999999</v>
      </c>
      <c r="L176">
        <v>29.276</v>
      </c>
      <c r="M176">
        <v>34.2941</v>
      </c>
      <c r="N176" s="3">
        <v>24.447500000000002</v>
      </c>
      <c r="O176">
        <v>30.620999999999999</v>
      </c>
      <c r="P176">
        <v>27.5075</v>
      </c>
      <c r="Q176">
        <v>22.020299999999999</v>
      </c>
      <c r="R176">
        <v>26.858899999999998</v>
      </c>
      <c r="S176">
        <v>21.717500000000001</v>
      </c>
      <c r="T176">
        <v>19.600000000000001</v>
      </c>
      <c r="U176">
        <v>24.5</v>
      </c>
      <c r="V176" s="3">
        <v>80.223699999999994</v>
      </c>
    </row>
    <row r="177" spans="1:22" x14ac:dyDescent="0.3">
      <c r="A177">
        <v>171</v>
      </c>
      <c r="B177" s="4">
        <v>0.36307870370370371</v>
      </c>
      <c r="C177">
        <v>2660</v>
      </c>
      <c r="D177">
        <v>18.543299999999999</v>
      </c>
      <c r="E177">
        <v>28.271000000000001</v>
      </c>
      <c r="F177">
        <v>3.4773900000000002</v>
      </c>
      <c r="G177">
        <v>2.2382599999999999</v>
      </c>
      <c r="H177">
        <v>4.9443700000000002</v>
      </c>
      <c r="I177">
        <v>4.2899099999999999</v>
      </c>
      <c r="J177">
        <v>3.6331000000000002</v>
      </c>
      <c r="K177">
        <v>2.3702399999999999</v>
      </c>
      <c r="L177">
        <v>29.276</v>
      </c>
      <c r="M177">
        <v>34.2941</v>
      </c>
      <c r="N177" s="3">
        <v>24.447500000000002</v>
      </c>
      <c r="O177">
        <v>30.620999999999999</v>
      </c>
      <c r="P177">
        <v>27.5075</v>
      </c>
      <c r="Q177">
        <v>22.020299999999999</v>
      </c>
      <c r="R177">
        <v>26.858899999999998</v>
      </c>
      <c r="S177">
        <v>21.717500000000001</v>
      </c>
      <c r="T177">
        <v>19.600000000000001</v>
      </c>
      <c r="U177">
        <v>24.5</v>
      </c>
      <c r="V177" s="3">
        <v>80.223699999999994</v>
      </c>
    </row>
    <row r="178" spans="1:22" x14ac:dyDescent="0.3">
      <c r="A178">
        <v>172</v>
      </c>
      <c r="B178" s="4">
        <v>0.3630902777777778</v>
      </c>
      <c r="C178">
        <v>2660</v>
      </c>
      <c r="D178">
        <v>18.543299999999999</v>
      </c>
      <c r="E178">
        <v>28.271000000000001</v>
      </c>
      <c r="F178">
        <v>3.4773900000000002</v>
      </c>
      <c r="G178">
        <v>2.2382599999999999</v>
      </c>
      <c r="H178">
        <v>4.9443700000000002</v>
      </c>
      <c r="I178">
        <v>4.2899099999999999</v>
      </c>
      <c r="J178">
        <v>3.6331000000000002</v>
      </c>
      <c r="K178">
        <v>2.3702399999999999</v>
      </c>
      <c r="L178">
        <v>29.276</v>
      </c>
      <c r="M178">
        <v>34.2941</v>
      </c>
      <c r="N178" s="3">
        <v>24.447500000000002</v>
      </c>
      <c r="O178">
        <v>30.620999999999999</v>
      </c>
      <c r="P178">
        <v>27.5075</v>
      </c>
      <c r="Q178">
        <v>22.020299999999999</v>
      </c>
      <c r="R178">
        <v>26.858899999999998</v>
      </c>
      <c r="S178">
        <v>21.717500000000001</v>
      </c>
      <c r="T178">
        <v>19.600000000000001</v>
      </c>
      <c r="U178">
        <v>24.5</v>
      </c>
      <c r="V178" s="3">
        <v>80.223699999999994</v>
      </c>
    </row>
    <row r="179" spans="1:22" x14ac:dyDescent="0.3">
      <c r="A179">
        <v>173</v>
      </c>
      <c r="B179" s="4">
        <v>0.36310185185185184</v>
      </c>
      <c r="C179">
        <v>2660</v>
      </c>
      <c r="D179">
        <v>18.543299999999999</v>
      </c>
      <c r="E179">
        <v>28.271000000000001</v>
      </c>
      <c r="F179">
        <v>3.4773900000000002</v>
      </c>
      <c r="G179">
        <v>2.2382599999999999</v>
      </c>
      <c r="H179">
        <v>4.9443700000000002</v>
      </c>
      <c r="I179">
        <v>4.2899099999999999</v>
      </c>
      <c r="J179">
        <v>3.6331000000000002</v>
      </c>
      <c r="K179">
        <v>2.3702399999999999</v>
      </c>
      <c r="L179">
        <v>29.276</v>
      </c>
      <c r="M179">
        <v>34.2941</v>
      </c>
      <c r="N179" s="3">
        <v>24.447500000000002</v>
      </c>
      <c r="O179">
        <v>30.620999999999999</v>
      </c>
      <c r="P179">
        <v>27.5075</v>
      </c>
      <c r="Q179">
        <v>22.020299999999999</v>
      </c>
      <c r="R179">
        <v>26.858899999999998</v>
      </c>
      <c r="S179">
        <v>21.717500000000001</v>
      </c>
      <c r="T179">
        <v>19.600000000000001</v>
      </c>
      <c r="U179">
        <v>24.5</v>
      </c>
      <c r="V179" s="3">
        <v>80.223699999999994</v>
      </c>
    </row>
    <row r="180" spans="1:22" x14ac:dyDescent="0.3">
      <c r="A180">
        <v>174</v>
      </c>
      <c r="B180" s="4">
        <v>0.36311342592592594</v>
      </c>
      <c r="C180">
        <v>2660</v>
      </c>
      <c r="D180">
        <v>18.533200000000001</v>
      </c>
      <c r="E180">
        <v>28.240600000000001</v>
      </c>
      <c r="F180">
        <v>3.3773900000000001</v>
      </c>
      <c r="G180">
        <v>2.2382599999999999</v>
      </c>
      <c r="H180">
        <v>4.9443700000000002</v>
      </c>
      <c r="I180">
        <v>4.2899099999999999</v>
      </c>
      <c r="J180">
        <v>3.6331000000000002</v>
      </c>
      <c r="K180">
        <v>2.47024</v>
      </c>
      <c r="L180">
        <v>29.276</v>
      </c>
      <c r="M180">
        <v>34.253799999999998</v>
      </c>
      <c r="N180" s="3">
        <v>24.447500000000002</v>
      </c>
      <c r="O180">
        <v>30.821000000000002</v>
      </c>
      <c r="P180">
        <v>27.7075</v>
      </c>
      <c r="Q180">
        <v>22.020299999999999</v>
      </c>
      <c r="R180">
        <v>26.858899999999998</v>
      </c>
      <c r="S180">
        <v>21.717500000000001</v>
      </c>
      <c r="T180">
        <v>19.7</v>
      </c>
      <c r="U180">
        <v>24.5</v>
      </c>
      <c r="V180" s="3">
        <v>80.223699999999994</v>
      </c>
    </row>
    <row r="181" spans="1:22" x14ac:dyDescent="0.3">
      <c r="A181">
        <v>175</v>
      </c>
      <c r="B181" s="4">
        <v>0.36312499999999998</v>
      </c>
      <c r="C181">
        <v>2660</v>
      </c>
      <c r="D181">
        <v>18.513000000000002</v>
      </c>
      <c r="E181">
        <v>28.078600000000002</v>
      </c>
      <c r="F181">
        <v>3.4773900000000002</v>
      </c>
      <c r="G181">
        <v>2.218</v>
      </c>
      <c r="H181">
        <v>4.9038599999999999</v>
      </c>
      <c r="I181">
        <v>4.2899099999999999</v>
      </c>
      <c r="J181">
        <v>3.5331000000000001</v>
      </c>
      <c r="K181">
        <v>2.2702399999999998</v>
      </c>
      <c r="L181">
        <v>28.975999999999999</v>
      </c>
      <c r="M181">
        <v>33.921100000000003</v>
      </c>
      <c r="N181" s="3">
        <v>24.295999999999999</v>
      </c>
      <c r="O181">
        <v>29.321000000000002</v>
      </c>
      <c r="P181">
        <v>27.2075</v>
      </c>
      <c r="Q181">
        <v>21.920300000000001</v>
      </c>
      <c r="R181">
        <v>26.758900000000001</v>
      </c>
      <c r="S181">
        <v>21.717500000000001</v>
      </c>
      <c r="T181">
        <v>19.600000000000001</v>
      </c>
      <c r="U181">
        <v>24.5</v>
      </c>
      <c r="V181" s="3">
        <v>80.223699999999994</v>
      </c>
    </row>
    <row r="182" spans="1:22" x14ac:dyDescent="0.3">
      <c r="A182">
        <v>176</v>
      </c>
      <c r="B182" s="4">
        <v>0.36313657407407413</v>
      </c>
      <c r="C182">
        <v>2660</v>
      </c>
      <c r="D182">
        <v>18.492799999999999</v>
      </c>
      <c r="E182">
        <v>28.048200000000001</v>
      </c>
      <c r="F182">
        <v>3.4773900000000002</v>
      </c>
      <c r="G182">
        <v>2.218</v>
      </c>
      <c r="H182">
        <v>4.9139799999999996</v>
      </c>
      <c r="I182">
        <v>4.2899099999999999</v>
      </c>
      <c r="J182">
        <v>3.6331000000000002</v>
      </c>
      <c r="K182">
        <v>2.2702399999999998</v>
      </c>
      <c r="L182">
        <v>28.975999999999999</v>
      </c>
      <c r="M182">
        <v>33.860599999999998</v>
      </c>
      <c r="N182" s="3">
        <v>24.2454</v>
      </c>
      <c r="O182">
        <v>27.021000000000001</v>
      </c>
      <c r="P182">
        <v>27.5075</v>
      </c>
      <c r="Q182">
        <v>21.920300000000001</v>
      </c>
      <c r="R182">
        <v>26.558900000000001</v>
      </c>
      <c r="S182">
        <v>21.717500000000001</v>
      </c>
      <c r="T182">
        <v>19.600000000000001</v>
      </c>
      <c r="U182">
        <v>24.5</v>
      </c>
      <c r="V182" s="3">
        <v>80.220399999999998</v>
      </c>
    </row>
    <row r="183" spans="1:22" x14ac:dyDescent="0.3">
      <c r="A183">
        <v>177</v>
      </c>
      <c r="B183" s="4">
        <v>0.36314814814814816</v>
      </c>
      <c r="C183">
        <v>2660</v>
      </c>
      <c r="D183">
        <v>18.513000000000002</v>
      </c>
      <c r="E183">
        <v>28.0381</v>
      </c>
      <c r="F183">
        <v>3.3773900000000001</v>
      </c>
      <c r="G183">
        <v>2.218</v>
      </c>
      <c r="H183">
        <v>4.9139799999999996</v>
      </c>
      <c r="I183">
        <v>4.2899099999999999</v>
      </c>
      <c r="J183">
        <v>3.5331000000000001</v>
      </c>
      <c r="K183">
        <v>2.3702399999999999</v>
      </c>
      <c r="L183">
        <v>28.975999999999999</v>
      </c>
      <c r="M183">
        <v>33.800199999999997</v>
      </c>
      <c r="N183" s="3">
        <v>24.2454</v>
      </c>
      <c r="O183">
        <v>27.420999999999999</v>
      </c>
      <c r="P183">
        <v>27.407499999999999</v>
      </c>
      <c r="Q183">
        <v>21.920300000000001</v>
      </c>
      <c r="R183">
        <v>26.558900000000001</v>
      </c>
      <c r="S183">
        <v>21.717500000000001</v>
      </c>
      <c r="T183">
        <v>19.600000000000001</v>
      </c>
      <c r="U183">
        <v>24.5</v>
      </c>
      <c r="V183" s="3">
        <v>80.2239</v>
      </c>
    </row>
    <row r="184" spans="1:22" x14ac:dyDescent="0.3">
      <c r="A184">
        <v>178</v>
      </c>
      <c r="B184" s="4">
        <v>0.36315972222222226</v>
      </c>
      <c r="C184">
        <v>2660</v>
      </c>
      <c r="D184">
        <v>18.513000000000002</v>
      </c>
      <c r="E184">
        <v>28.0381</v>
      </c>
      <c r="F184">
        <v>3.4773900000000002</v>
      </c>
      <c r="G184">
        <v>2.1977500000000001</v>
      </c>
      <c r="H184">
        <v>4.9038599999999999</v>
      </c>
      <c r="I184">
        <v>4.2899099999999999</v>
      </c>
      <c r="J184">
        <v>3.5331000000000001</v>
      </c>
      <c r="K184">
        <v>2.2702399999999998</v>
      </c>
      <c r="L184">
        <v>28.776</v>
      </c>
      <c r="M184">
        <v>33.739699999999999</v>
      </c>
      <c r="N184" s="3">
        <v>24.225200000000001</v>
      </c>
      <c r="O184">
        <v>28.620999999999999</v>
      </c>
      <c r="P184">
        <v>27.307500000000001</v>
      </c>
      <c r="Q184">
        <v>21.920300000000001</v>
      </c>
      <c r="R184">
        <v>26.558900000000001</v>
      </c>
      <c r="S184">
        <v>21.6175</v>
      </c>
      <c r="T184">
        <v>19.600000000000001</v>
      </c>
      <c r="U184">
        <v>24.5</v>
      </c>
      <c r="V184" s="3">
        <v>80.219099999999997</v>
      </c>
    </row>
    <row r="185" spans="1:22" x14ac:dyDescent="0.3">
      <c r="A185">
        <v>179</v>
      </c>
      <c r="B185" s="4">
        <v>0.3631712962962963</v>
      </c>
      <c r="C185">
        <v>2660</v>
      </c>
      <c r="D185">
        <v>18.492799999999999</v>
      </c>
      <c r="E185">
        <v>27.997599999999998</v>
      </c>
      <c r="F185">
        <v>3.4773900000000002</v>
      </c>
      <c r="G185">
        <v>2.1977500000000001</v>
      </c>
      <c r="H185">
        <v>4.9139799999999996</v>
      </c>
      <c r="I185">
        <v>4.2899099999999999</v>
      </c>
      <c r="J185">
        <v>3.5331000000000001</v>
      </c>
      <c r="K185">
        <v>2.3702399999999999</v>
      </c>
      <c r="L185">
        <v>28.776</v>
      </c>
      <c r="M185">
        <v>33.649000000000001</v>
      </c>
      <c r="N185" s="3">
        <v>24.194900000000001</v>
      </c>
      <c r="O185">
        <v>28.521000000000001</v>
      </c>
      <c r="P185">
        <v>27.2075</v>
      </c>
      <c r="Q185">
        <v>21.920300000000001</v>
      </c>
      <c r="R185">
        <v>26.4589</v>
      </c>
      <c r="S185">
        <v>21.6175</v>
      </c>
      <c r="T185">
        <v>19.600000000000001</v>
      </c>
      <c r="U185">
        <v>24.5</v>
      </c>
      <c r="V185" s="3">
        <v>80.218199999999996</v>
      </c>
    </row>
    <row r="186" spans="1:22" x14ac:dyDescent="0.3">
      <c r="A186">
        <v>180</v>
      </c>
      <c r="B186" s="4">
        <v>0.36318287037037034</v>
      </c>
      <c r="C186">
        <v>2660</v>
      </c>
      <c r="D186">
        <v>18.482700000000001</v>
      </c>
      <c r="E186">
        <v>27.9773</v>
      </c>
      <c r="F186">
        <v>3.4773900000000002</v>
      </c>
      <c r="G186">
        <v>2.1876199999999999</v>
      </c>
      <c r="H186">
        <v>4.9241099999999998</v>
      </c>
      <c r="I186">
        <v>4.2899099999999999</v>
      </c>
      <c r="J186">
        <v>3.5331000000000001</v>
      </c>
      <c r="K186">
        <v>2.3702399999999999</v>
      </c>
      <c r="L186">
        <v>28.576000000000001</v>
      </c>
      <c r="M186">
        <v>33.568300000000001</v>
      </c>
      <c r="N186" s="3">
        <v>24.194900000000001</v>
      </c>
      <c r="O186">
        <v>27.321000000000002</v>
      </c>
      <c r="P186">
        <v>26.907499999999999</v>
      </c>
      <c r="Q186">
        <v>21.920300000000001</v>
      </c>
      <c r="R186">
        <v>26.4589</v>
      </c>
      <c r="S186">
        <v>21.717500000000001</v>
      </c>
      <c r="T186">
        <v>19.600000000000001</v>
      </c>
      <c r="U186">
        <v>24.5</v>
      </c>
      <c r="V186" s="3">
        <v>80.218199999999996</v>
      </c>
    </row>
    <row r="187" spans="1:22" x14ac:dyDescent="0.3">
      <c r="A187">
        <v>181</v>
      </c>
      <c r="B187" s="4">
        <v>0.36319444444444443</v>
      </c>
      <c r="C187">
        <v>2660</v>
      </c>
      <c r="D187">
        <v>18.4726</v>
      </c>
      <c r="E187">
        <v>27.9267</v>
      </c>
      <c r="F187">
        <v>3.4773900000000002</v>
      </c>
      <c r="G187">
        <v>2.16737</v>
      </c>
      <c r="H187">
        <v>4.9139799999999996</v>
      </c>
      <c r="I187">
        <v>4.2899099999999999</v>
      </c>
      <c r="J187">
        <v>3.5331000000000001</v>
      </c>
      <c r="K187">
        <v>2.2702399999999998</v>
      </c>
      <c r="L187">
        <v>28.475999999999999</v>
      </c>
      <c r="M187">
        <v>33.517899999999997</v>
      </c>
      <c r="N187" s="3">
        <v>24.184799999999999</v>
      </c>
      <c r="O187">
        <v>28.521000000000001</v>
      </c>
      <c r="P187">
        <v>26.7075</v>
      </c>
      <c r="Q187">
        <v>21.8203</v>
      </c>
      <c r="R187">
        <v>26.4589</v>
      </c>
      <c r="S187">
        <v>21.6175</v>
      </c>
      <c r="T187">
        <v>19.600000000000001</v>
      </c>
      <c r="U187">
        <v>24.5</v>
      </c>
      <c r="V187" s="3">
        <v>80.219300000000004</v>
      </c>
    </row>
    <row r="188" spans="1:22" x14ac:dyDescent="0.3">
      <c r="B188" s="2"/>
    </row>
    <row r="189" spans="1:22" x14ac:dyDescent="0.3">
      <c r="B189" s="2"/>
    </row>
    <row r="190" spans="1:22" x14ac:dyDescent="0.3">
      <c r="B190" s="2"/>
    </row>
    <row r="191" spans="1:22" x14ac:dyDescent="0.3">
      <c r="B191" s="2"/>
    </row>
    <row r="192" spans="1:2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</sheetData>
  <dataConsolidate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BA57-02D3-4D70-B2FF-44B502D18B32}">
  <dimension ref="A1:V277"/>
  <sheetViews>
    <sheetView topLeftCell="F1" workbookViewId="0">
      <selection activeCell="K4" sqref="K4"/>
    </sheetView>
  </sheetViews>
  <sheetFormatPr baseColWidth="10" defaultRowHeight="14.4" x14ac:dyDescent="0.3"/>
  <cols>
    <col min="14" max="14" width="29.109375" customWidth="1"/>
  </cols>
  <sheetData>
    <row r="1" spans="1:22" x14ac:dyDescent="0.3">
      <c r="A1" t="s">
        <v>0</v>
      </c>
      <c r="B1" s="4"/>
      <c r="N1" s="3"/>
      <c r="P1" s="3"/>
      <c r="Q1" s="3"/>
      <c r="S1" s="3"/>
      <c r="V1" s="3"/>
    </row>
    <row r="2" spans="1:22" x14ac:dyDescent="0.3">
      <c r="A2" t="s">
        <v>36</v>
      </c>
      <c r="B2" s="4"/>
      <c r="N2" s="3"/>
      <c r="P2" s="3"/>
      <c r="Q2" s="3"/>
      <c r="S2" s="3"/>
      <c r="V2" s="3"/>
    </row>
    <row r="3" spans="1:22" x14ac:dyDescent="0.3">
      <c r="A3" t="s">
        <v>37</v>
      </c>
      <c r="B3" s="4"/>
      <c r="N3" s="3"/>
      <c r="P3" s="3"/>
      <c r="Q3" s="3"/>
      <c r="S3" s="3"/>
      <c r="V3" s="3"/>
    </row>
    <row r="4" spans="1:22" x14ac:dyDescent="0.3">
      <c r="A4" t="s">
        <v>2</v>
      </c>
      <c r="B4" s="4"/>
      <c r="N4" s="3"/>
      <c r="P4" s="3"/>
      <c r="Q4" s="3"/>
      <c r="S4" s="3"/>
      <c r="V4" s="3"/>
    </row>
    <row r="5" spans="1:22" x14ac:dyDescent="0.3">
      <c r="B5" s="4"/>
      <c r="N5" s="3"/>
      <c r="P5" s="3"/>
      <c r="Q5" s="3"/>
      <c r="S5" s="3"/>
      <c r="V5" s="3"/>
    </row>
    <row r="6" spans="1:22" x14ac:dyDescent="0.3">
      <c r="A6" t="s">
        <v>3</v>
      </c>
      <c r="B6" s="4" t="s">
        <v>4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s="3" t="s">
        <v>22</v>
      </c>
      <c r="O6" t="s">
        <v>18</v>
      </c>
      <c r="P6" s="3" t="s">
        <v>23</v>
      </c>
      <c r="Q6" s="3" t="s">
        <v>24</v>
      </c>
      <c r="R6" t="s">
        <v>19</v>
      </c>
      <c r="S6" s="3" t="s">
        <v>25</v>
      </c>
      <c r="T6" t="s">
        <v>20</v>
      </c>
      <c r="U6" t="s">
        <v>21</v>
      </c>
      <c r="V6" s="3" t="s">
        <v>26</v>
      </c>
    </row>
    <row r="7" spans="1:22" x14ac:dyDescent="0.3">
      <c r="A7">
        <v>1</v>
      </c>
      <c r="B7" s="4">
        <v>0.71180555555555547</v>
      </c>
      <c r="C7">
        <v>3050</v>
      </c>
      <c r="D7">
        <v>17.129100000000001</v>
      </c>
      <c r="E7">
        <v>28.736799999999999</v>
      </c>
      <c r="F7">
        <v>2.9773900000000002</v>
      </c>
      <c r="G7">
        <v>2.6129500000000001</v>
      </c>
      <c r="H7">
        <v>4.79244</v>
      </c>
      <c r="I7">
        <v>3.88991</v>
      </c>
      <c r="J7">
        <v>3.0331000000000001</v>
      </c>
      <c r="K7">
        <v>2.5702400000000001</v>
      </c>
      <c r="L7">
        <v>20.376000000000001</v>
      </c>
      <c r="M7">
        <v>33.346499999999999</v>
      </c>
      <c r="N7" s="3">
        <v>28.013300000000001</v>
      </c>
      <c r="O7">
        <v>29.321000000000002</v>
      </c>
      <c r="P7" s="3">
        <v>28.5075</v>
      </c>
      <c r="Q7" s="3">
        <v>25.8203</v>
      </c>
      <c r="R7">
        <v>28.158899999999999</v>
      </c>
      <c r="S7" s="3">
        <v>18.717500000000001</v>
      </c>
      <c r="T7">
        <v>18.100000000000001</v>
      </c>
      <c r="U7">
        <v>24.7</v>
      </c>
      <c r="V7" s="3">
        <v>44.238500000000002</v>
      </c>
    </row>
    <row r="8" spans="1:22" x14ac:dyDescent="0.3">
      <c r="A8" s="3">
        <v>2</v>
      </c>
      <c r="B8" s="4">
        <v>0.71181712962962962</v>
      </c>
      <c r="C8" s="3">
        <v>3050</v>
      </c>
      <c r="D8" s="3">
        <v>17.129100000000001</v>
      </c>
      <c r="E8" s="3">
        <v>28.726700000000001</v>
      </c>
      <c r="F8" s="3">
        <v>2.9773900000000002</v>
      </c>
      <c r="G8" s="3">
        <v>2.6129500000000001</v>
      </c>
      <c r="H8" s="3">
        <v>4.76206</v>
      </c>
      <c r="I8" s="3">
        <v>3.88991</v>
      </c>
      <c r="J8" s="3">
        <v>3.0331000000000001</v>
      </c>
      <c r="K8" s="3">
        <v>2.47024</v>
      </c>
      <c r="L8" s="3">
        <v>20.376000000000001</v>
      </c>
      <c r="M8" s="3">
        <v>33.316299999999998</v>
      </c>
      <c r="N8" s="3">
        <v>27.972899999999999</v>
      </c>
      <c r="O8" s="3">
        <v>29.321000000000002</v>
      </c>
      <c r="P8" s="3">
        <v>28.407499999999999</v>
      </c>
      <c r="Q8" s="3">
        <v>25.8203</v>
      </c>
      <c r="R8" s="3">
        <v>28.158899999999999</v>
      </c>
      <c r="S8" s="3">
        <v>18.717500000000001</v>
      </c>
      <c r="T8" s="3">
        <v>18.100000000000001</v>
      </c>
      <c r="U8" s="3">
        <v>24.7</v>
      </c>
      <c r="V8" s="3">
        <v>44.242100000000001</v>
      </c>
    </row>
    <row r="9" spans="1:22" x14ac:dyDescent="0.3">
      <c r="A9">
        <v>3</v>
      </c>
      <c r="B9" s="4">
        <v>0.71182870370370377</v>
      </c>
      <c r="C9">
        <v>3050</v>
      </c>
      <c r="D9">
        <v>17.139199999999999</v>
      </c>
      <c r="E9">
        <v>28.726700000000001</v>
      </c>
      <c r="F9">
        <v>2.9773900000000002</v>
      </c>
      <c r="G9">
        <v>2.6129500000000001</v>
      </c>
      <c r="H9">
        <v>4.76206</v>
      </c>
      <c r="I9">
        <v>3.88991</v>
      </c>
      <c r="J9">
        <v>3.0331000000000001</v>
      </c>
      <c r="K9">
        <v>2.5702400000000001</v>
      </c>
      <c r="L9">
        <v>20.376000000000001</v>
      </c>
      <c r="M9">
        <v>33.316299999999998</v>
      </c>
      <c r="N9" s="3">
        <v>27.983000000000001</v>
      </c>
      <c r="O9">
        <v>30.321000000000002</v>
      </c>
      <c r="P9" s="3">
        <v>28.407499999999999</v>
      </c>
      <c r="Q9" s="3">
        <v>25.920300000000001</v>
      </c>
      <c r="R9">
        <v>28.058900000000001</v>
      </c>
      <c r="S9" s="3">
        <v>18.6175</v>
      </c>
      <c r="T9">
        <v>18.100000000000001</v>
      </c>
      <c r="U9">
        <v>24.7</v>
      </c>
      <c r="V9" s="3">
        <v>43.242100000000001</v>
      </c>
    </row>
    <row r="10" spans="1:22" x14ac:dyDescent="0.3">
      <c r="A10">
        <v>4</v>
      </c>
      <c r="B10" s="4">
        <v>0.71184027777777781</v>
      </c>
      <c r="C10">
        <v>3050</v>
      </c>
      <c r="D10">
        <v>17.129100000000001</v>
      </c>
      <c r="E10">
        <v>28.726700000000001</v>
      </c>
      <c r="F10">
        <v>2.9773900000000002</v>
      </c>
      <c r="G10">
        <v>2.60283</v>
      </c>
      <c r="H10">
        <v>4.7519299999999998</v>
      </c>
      <c r="I10">
        <v>3.88991</v>
      </c>
      <c r="J10">
        <v>3.0331000000000001</v>
      </c>
      <c r="K10">
        <v>2.5702400000000001</v>
      </c>
      <c r="L10">
        <v>20.376000000000001</v>
      </c>
      <c r="M10">
        <v>33.336500000000001</v>
      </c>
      <c r="N10" s="3">
        <v>27.972899999999999</v>
      </c>
      <c r="O10">
        <v>30.821000000000002</v>
      </c>
      <c r="P10" s="3">
        <v>28.5075</v>
      </c>
      <c r="Q10" s="3">
        <v>25.920300000000001</v>
      </c>
      <c r="R10">
        <v>28.058900000000001</v>
      </c>
      <c r="S10" s="3">
        <v>18.6175</v>
      </c>
      <c r="T10">
        <v>18.100000000000001</v>
      </c>
      <c r="U10">
        <v>24.7</v>
      </c>
      <c r="V10" s="3">
        <v>42.1982</v>
      </c>
    </row>
    <row r="11" spans="1:22" x14ac:dyDescent="0.3">
      <c r="A11">
        <v>5</v>
      </c>
      <c r="B11" s="4">
        <v>0.71185185185185185</v>
      </c>
      <c r="C11">
        <v>3050</v>
      </c>
      <c r="D11">
        <v>17.139199999999999</v>
      </c>
      <c r="E11">
        <v>28.706399999999999</v>
      </c>
      <c r="F11">
        <v>2.9773900000000002</v>
      </c>
      <c r="G11">
        <v>2.6129500000000001</v>
      </c>
      <c r="H11">
        <v>4.7316700000000003</v>
      </c>
      <c r="I11">
        <v>3.88991</v>
      </c>
      <c r="J11">
        <v>3.0331000000000001</v>
      </c>
      <c r="K11">
        <v>2.5702400000000001</v>
      </c>
      <c r="L11">
        <v>20.376000000000001</v>
      </c>
      <c r="M11">
        <v>33.306199999999997</v>
      </c>
      <c r="N11" s="3">
        <v>27.972899999999999</v>
      </c>
      <c r="O11">
        <v>31.021000000000001</v>
      </c>
      <c r="P11" s="3">
        <v>28.607500000000002</v>
      </c>
      <c r="Q11" s="3">
        <v>25.920300000000001</v>
      </c>
      <c r="R11">
        <v>28.058900000000001</v>
      </c>
      <c r="S11" s="3">
        <v>18.717500000000001</v>
      </c>
      <c r="T11">
        <v>18.100000000000001</v>
      </c>
      <c r="U11">
        <v>24.7</v>
      </c>
      <c r="V11" s="3">
        <v>41.5901</v>
      </c>
    </row>
    <row r="12" spans="1:22" x14ac:dyDescent="0.3">
      <c r="A12">
        <v>6</v>
      </c>
      <c r="B12" s="4">
        <v>0.71186342592592589</v>
      </c>
      <c r="C12">
        <v>3050</v>
      </c>
      <c r="D12">
        <v>17.108899999999998</v>
      </c>
      <c r="E12">
        <v>28.696300000000001</v>
      </c>
      <c r="F12">
        <v>2.9773900000000002</v>
      </c>
      <c r="G12">
        <v>2.60283</v>
      </c>
      <c r="H12">
        <v>4.7417999999999996</v>
      </c>
      <c r="I12">
        <v>3.88991</v>
      </c>
      <c r="J12">
        <v>3.0331000000000001</v>
      </c>
      <c r="K12">
        <v>2.5702400000000001</v>
      </c>
      <c r="L12">
        <v>20.376000000000001</v>
      </c>
      <c r="M12">
        <v>33.306199999999997</v>
      </c>
      <c r="N12" s="3">
        <v>27.972899999999999</v>
      </c>
      <c r="O12">
        <v>30.721</v>
      </c>
      <c r="P12" s="3">
        <v>28.407499999999999</v>
      </c>
      <c r="Q12" s="3">
        <v>25.920300000000001</v>
      </c>
      <c r="R12">
        <v>28.058900000000001</v>
      </c>
      <c r="S12" s="3">
        <v>18.6175</v>
      </c>
      <c r="T12">
        <v>18.100000000000001</v>
      </c>
      <c r="U12">
        <v>24.7</v>
      </c>
      <c r="V12" s="3">
        <v>40.276200000000003</v>
      </c>
    </row>
    <row r="13" spans="1:22" x14ac:dyDescent="0.3">
      <c r="A13">
        <v>7</v>
      </c>
      <c r="B13" s="4">
        <v>0.71187500000000004</v>
      </c>
      <c r="C13">
        <v>3050</v>
      </c>
      <c r="D13">
        <v>17.129100000000001</v>
      </c>
      <c r="E13">
        <v>28.706399999999999</v>
      </c>
      <c r="F13">
        <v>2.9773900000000002</v>
      </c>
      <c r="G13">
        <v>2.60283</v>
      </c>
      <c r="H13">
        <v>4.76206</v>
      </c>
      <c r="I13">
        <v>3.88991</v>
      </c>
      <c r="J13">
        <v>3.0331000000000001</v>
      </c>
      <c r="K13">
        <v>2.5702400000000001</v>
      </c>
      <c r="L13">
        <v>20.376000000000001</v>
      </c>
      <c r="M13">
        <v>33.306199999999997</v>
      </c>
      <c r="N13" s="3">
        <v>27.962800000000001</v>
      </c>
      <c r="O13">
        <v>29.821000000000002</v>
      </c>
      <c r="P13" s="3">
        <v>28.5075</v>
      </c>
      <c r="Q13" s="3">
        <v>26.020299999999999</v>
      </c>
      <c r="R13">
        <v>28.058900000000001</v>
      </c>
      <c r="S13" s="3">
        <v>18.6175</v>
      </c>
      <c r="T13">
        <v>18.100000000000001</v>
      </c>
      <c r="U13">
        <v>24.7</v>
      </c>
      <c r="V13" s="3">
        <v>39.276200000000003</v>
      </c>
    </row>
    <row r="14" spans="1:22" x14ac:dyDescent="0.3">
      <c r="A14">
        <v>8</v>
      </c>
      <c r="B14" s="4">
        <v>0.71188657407407396</v>
      </c>
      <c r="C14">
        <v>3050</v>
      </c>
      <c r="D14">
        <v>17.139199999999999</v>
      </c>
      <c r="E14">
        <v>28.706399999999999</v>
      </c>
      <c r="F14">
        <v>2.9773900000000002</v>
      </c>
      <c r="G14">
        <v>2.5623200000000002</v>
      </c>
      <c r="H14">
        <v>4.7519299999999998</v>
      </c>
      <c r="I14">
        <v>3.88991</v>
      </c>
      <c r="J14">
        <v>3.0331000000000001</v>
      </c>
      <c r="K14">
        <v>2.5702400000000001</v>
      </c>
      <c r="L14">
        <v>20.376000000000001</v>
      </c>
      <c r="M14">
        <v>33.336500000000001</v>
      </c>
      <c r="N14" s="3">
        <v>27.9527</v>
      </c>
      <c r="O14">
        <v>30.521000000000001</v>
      </c>
      <c r="P14" s="3">
        <v>28.807500000000001</v>
      </c>
      <c r="Q14" s="3">
        <v>26.020299999999999</v>
      </c>
      <c r="R14">
        <v>28.058900000000001</v>
      </c>
      <c r="S14" s="3">
        <v>18.717500000000001</v>
      </c>
      <c r="T14">
        <v>18.100000000000001</v>
      </c>
      <c r="U14">
        <v>24.7</v>
      </c>
      <c r="V14" s="3">
        <v>38.893799999999999</v>
      </c>
    </row>
    <row r="15" spans="1:22" x14ac:dyDescent="0.3">
      <c r="A15">
        <v>9</v>
      </c>
      <c r="B15" s="4">
        <v>0.71189814814814811</v>
      </c>
      <c r="C15">
        <v>3050</v>
      </c>
      <c r="D15">
        <v>17.139199999999999</v>
      </c>
      <c r="E15">
        <v>28.696300000000001</v>
      </c>
      <c r="F15">
        <v>2.9773900000000002</v>
      </c>
      <c r="G15">
        <v>2.5623200000000002</v>
      </c>
      <c r="H15">
        <v>4.7316700000000003</v>
      </c>
      <c r="I15">
        <v>3.88991</v>
      </c>
      <c r="J15">
        <v>3.0331000000000001</v>
      </c>
      <c r="K15">
        <v>2.5702400000000001</v>
      </c>
      <c r="L15">
        <v>20.376000000000001</v>
      </c>
      <c r="M15">
        <v>33.316299999999998</v>
      </c>
      <c r="N15" s="3">
        <v>27.9224</v>
      </c>
      <c r="O15">
        <v>30.021000000000001</v>
      </c>
      <c r="P15" s="3">
        <v>28.5075</v>
      </c>
      <c r="Q15" s="3">
        <v>25.920300000000001</v>
      </c>
      <c r="R15">
        <v>28.058900000000001</v>
      </c>
      <c r="S15" s="3">
        <v>18.6175</v>
      </c>
      <c r="T15">
        <v>18.100000000000001</v>
      </c>
      <c r="U15">
        <v>24.7</v>
      </c>
      <c r="V15" s="3">
        <v>37.295900000000003</v>
      </c>
    </row>
    <row r="16" spans="1:22" x14ac:dyDescent="0.3">
      <c r="A16">
        <v>10</v>
      </c>
      <c r="B16" s="4">
        <v>0.71190972222222226</v>
      </c>
      <c r="C16">
        <v>3050</v>
      </c>
      <c r="D16">
        <v>17.129100000000001</v>
      </c>
      <c r="E16">
        <v>28.696300000000001</v>
      </c>
      <c r="F16">
        <v>2.9773900000000002</v>
      </c>
      <c r="G16">
        <v>2.5623200000000002</v>
      </c>
      <c r="H16">
        <v>4.7012900000000002</v>
      </c>
      <c r="I16">
        <v>3.88991</v>
      </c>
      <c r="J16">
        <v>3.0331000000000001</v>
      </c>
      <c r="K16">
        <v>2.5702400000000001</v>
      </c>
      <c r="L16">
        <v>20.376000000000001</v>
      </c>
      <c r="M16">
        <v>33.316299999999998</v>
      </c>
      <c r="N16" s="3">
        <v>27.9224</v>
      </c>
      <c r="O16">
        <v>29.521000000000001</v>
      </c>
      <c r="P16" s="3">
        <v>28.7075</v>
      </c>
      <c r="Q16" s="3">
        <v>26.020299999999999</v>
      </c>
      <c r="R16">
        <v>28.058900000000001</v>
      </c>
      <c r="S16" s="3">
        <v>18.6175</v>
      </c>
      <c r="T16">
        <v>18.100000000000001</v>
      </c>
      <c r="U16">
        <v>24.7</v>
      </c>
      <c r="V16" s="3">
        <v>35.681399999999996</v>
      </c>
    </row>
    <row r="17" spans="1:22" x14ac:dyDescent="0.3">
      <c r="A17">
        <v>11</v>
      </c>
      <c r="B17" s="4">
        <v>0.7119212962962963</v>
      </c>
      <c r="C17">
        <v>3050</v>
      </c>
      <c r="D17">
        <v>17.129100000000001</v>
      </c>
      <c r="E17">
        <v>28.675999999999998</v>
      </c>
      <c r="F17">
        <v>2.9773900000000002</v>
      </c>
      <c r="G17">
        <v>2.5623200000000002</v>
      </c>
      <c r="H17">
        <v>4.7012900000000002</v>
      </c>
      <c r="I17">
        <v>3.88991</v>
      </c>
      <c r="J17">
        <v>3.0331000000000001</v>
      </c>
      <c r="K17">
        <v>2.5702400000000001</v>
      </c>
      <c r="L17">
        <v>20.376000000000001</v>
      </c>
      <c r="M17">
        <v>33.336500000000001</v>
      </c>
      <c r="N17" s="3">
        <v>27.9527</v>
      </c>
      <c r="O17">
        <v>30.321000000000002</v>
      </c>
      <c r="P17" s="3">
        <v>28.7075</v>
      </c>
      <c r="Q17" s="3">
        <v>26.020299999999999</v>
      </c>
      <c r="R17">
        <v>28.058900000000001</v>
      </c>
      <c r="S17" s="3">
        <v>18.6175</v>
      </c>
      <c r="T17">
        <v>18.100000000000001</v>
      </c>
      <c r="U17">
        <v>24.7</v>
      </c>
      <c r="V17" s="3">
        <v>34.882800000000003</v>
      </c>
    </row>
    <row r="18" spans="1:22" x14ac:dyDescent="0.3">
      <c r="A18">
        <v>12</v>
      </c>
      <c r="B18" s="4">
        <v>0.71193287037037034</v>
      </c>
      <c r="C18">
        <v>3050</v>
      </c>
      <c r="D18">
        <v>17.098800000000001</v>
      </c>
      <c r="E18">
        <v>28.686199999999999</v>
      </c>
      <c r="F18">
        <v>2.9773900000000002</v>
      </c>
      <c r="G18">
        <v>2.5420699999999998</v>
      </c>
      <c r="H18">
        <v>4.7012900000000002</v>
      </c>
      <c r="I18">
        <v>3.88991</v>
      </c>
      <c r="J18">
        <v>3.0331000000000001</v>
      </c>
      <c r="K18">
        <v>2.47024</v>
      </c>
      <c r="L18">
        <v>20.376000000000001</v>
      </c>
      <c r="M18">
        <v>33.336500000000001</v>
      </c>
      <c r="N18" s="3">
        <v>27.932500000000001</v>
      </c>
      <c r="O18">
        <v>30.821000000000002</v>
      </c>
      <c r="P18" s="3">
        <v>28.5075</v>
      </c>
      <c r="Q18" s="3">
        <v>26.1203</v>
      </c>
      <c r="R18">
        <v>28.058900000000001</v>
      </c>
      <c r="S18" s="3">
        <v>18.717500000000001</v>
      </c>
      <c r="T18">
        <v>18.100000000000001</v>
      </c>
      <c r="U18">
        <v>24.7</v>
      </c>
      <c r="V18" s="3">
        <v>33.882800000000003</v>
      </c>
    </row>
    <row r="19" spans="1:22" x14ac:dyDescent="0.3">
      <c r="A19">
        <v>13</v>
      </c>
      <c r="B19" s="4">
        <v>0.71194444444444438</v>
      </c>
      <c r="C19">
        <v>3050</v>
      </c>
      <c r="D19">
        <v>17.098800000000001</v>
      </c>
      <c r="E19">
        <v>28.675999999999998</v>
      </c>
      <c r="F19">
        <v>2.9773900000000002</v>
      </c>
      <c r="G19">
        <v>2.5420699999999998</v>
      </c>
      <c r="H19">
        <v>4.6810299999999998</v>
      </c>
      <c r="I19">
        <v>3.88991</v>
      </c>
      <c r="J19">
        <v>3.0331000000000001</v>
      </c>
      <c r="K19">
        <v>2.47024</v>
      </c>
      <c r="L19">
        <v>20.376000000000001</v>
      </c>
      <c r="M19">
        <v>33.306199999999997</v>
      </c>
      <c r="N19" s="3">
        <v>27.9527</v>
      </c>
      <c r="O19">
        <v>30.321000000000002</v>
      </c>
      <c r="P19" s="3">
        <v>28.307500000000001</v>
      </c>
      <c r="Q19" s="3">
        <v>26.3203</v>
      </c>
      <c r="R19">
        <v>28.058900000000001</v>
      </c>
      <c r="S19" s="3">
        <v>18.6175</v>
      </c>
      <c r="T19">
        <v>18.100000000000001</v>
      </c>
      <c r="U19">
        <v>24.7</v>
      </c>
      <c r="V19" s="3">
        <v>32.570799999999998</v>
      </c>
    </row>
    <row r="20" spans="1:22" x14ac:dyDescent="0.3">
      <c r="A20">
        <v>14</v>
      </c>
      <c r="B20" s="4">
        <v>0.71195601851851853</v>
      </c>
      <c r="C20">
        <v>3050</v>
      </c>
      <c r="D20">
        <v>17.098800000000001</v>
      </c>
      <c r="E20">
        <v>28.655799999999999</v>
      </c>
      <c r="F20">
        <v>2.9773900000000002</v>
      </c>
      <c r="G20">
        <v>2.5218099999999999</v>
      </c>
      <c r="H20">
        <v>4.6708999999999996</v>
      </c>
      <c r="I20">
        <v>3.88991</v>
      </c>
      <c r="J20">
        <v>3.0331000000000001</v>
      </c>
      <c r="K20">
        <v>2.47024</v>
      </c>
      <c r="L20">
        <v>20.376000000000001</v>
      </c>
      <c r="M20">
        <v>33.306199999999997</v>
      </c>
      <c r="N20" s="3">
        <v>27.932500000000001</v>
      </c>
      <c r="O20">
        <v>29.120999999999999</v>
      </c>
      <c r="P20" s="3">
        <v>28.407499999999999</v>
      </c>
      <c r="Q20" s="3">
        <v>26.420300000000001</v>
      </c>
      <c r="R20">
        <v>28.058900000000001</v>
      </c>
      <c r="S20" s="3">
        <v>18.6175</v>
      </c>
      <c r="T20">
        <v>18.100000000000001</v>
      </c>
      <c r="U20">
        <v>24.7</v>
      </c>
      <c r="V20" s="3">
        <v>31.999600000000001</v>
      </c>
    </row>
    <row r="21" spans="1:22" x14ac:dyDescent="0.3">
      <c r="A21">
        <v>15</v>
      </c>
      <c r="B21" s="4">
        <v>0.71196759259259268</v>
      </c>
      <c r="C21">
        <v>3050</v>
      </c>
      <c r="D21">
        <v>17.098800000000001</v>
      </c>
      <c r="E21">
        <v>28.655799999999999</v>
      </c>
      <c r="F21">
        <v>2.8773900000000001</v>
      </c>
      <c r="G21">
        <v>2.5116900000000002</v>
      </c>
      <c r="H21">
        <v>4.6708999999999996</v>
      </c>
      <c r="I21">
        <v>3.7899099999999999</v>
      </c>
      <c r="J21">
        <v>2.9331</v>
      </c>
      <c r="K21">
        <v>2.3702399999999999</v>
      </c>
      <c r="L21">
        <v>20.376000000000001</v>
      </c>
      <c r="M21">
        <v>33.336500000000001</v>
      </c>
      <c r="N21" s="3">
        <v>27.962800000000001</v>
      </c>
      <c r="O21">
        <v>29.521000000000001</v>
      </c>
      <c r="P21" s="3">
        <v>28.607500000000002</v>
      </c>
      <c r="Q21" s="3">
        <v>26.3203</v>
      </c>
      <c r="R21">
        <v>28.058900000000001</v>
      </c>
      <c r="S21" s="3">
        <v>18.6175</v>
      </c>
      <c r="T21">
        <v>18.100000000000001</v>
      </c>
      <c r="U21">
        <v>24.7</v>
      </c>
      <c r="V21" s="3">
        <v>30.999600000000001</v>
      </c>
    </row>
    <row r="22" spans="1:22" x14ac:dyDescent="0.3">
      <c r="A22">
        <v>16</v>
      </c>
      <c r="B22" s="4">
        <v>0.71197916666666661</v>
      </c>
      <c r="C22">
        <v>3050</v>
      </c>
      <c r="D22">
        <v>17.098800000000001</v>
      </c>
      <c r="E22">
        <v>28.645700000000001</v>
      </c>
      <c r="F22">
        <v>2.8773900000000001</v>
      </c>
      <c r="G22">
        <v>2.4914299999999998</v>
      </c>
      <c r="H22">
        <v>4.6708999999999996</v>
      </c>
      <c r="I22">
        <v>3.7899099999999999</v>
      </c>
      <c r="J22">
        <v>2.9331</v>
      </c>
      <c r="K22">
        <v>2.47024</v>
      </c>
      <c r="L22">
        <v>20.276</v>
      </c>
      <c r="M22">
        <v>33.306199999999997</v>
      </c>
      <c r="N22" s="3">
        <v>27.972899999999999</v>
      </c>
      <c r="O22">
        <v>29.321000000000002</v>
      </c>
      <c r="P22" s="3">
        <v>28.7075</v>
      </c>
      <c r="Q22" s="3">
        <v>26.3203</v>
      </c>
      <c r="R22">
        <v>28.058900000000001</v>
      </c>
      <c r="S22" s="3">
        <v>18.6175</v>
      </c>
      <c r="T22">
        <v>18.100000000000001</v>
      </c>
      <c r="U22">
        <v>24.7</v>
      </c>
      <c r="V22" s="3">
        <v>29.896000000000001</v>
      </c>
    </row>
    <row r="23" spans="1:22" x14ac:dyDescent="0.3">
      <c r="A23">
        <v>17</v>
      </c>
      <c r="B23" s="4">
        <v>0.71199074074074076</v>
      </c>
      <c r="C23">
        <v>3050</v>
      </c>
      <c r="D23">
        <v>17.108899999999998</v>
      </c>
      <c r="E23">
        <v>28.6355</v>
      </c>
      <c r="F23">
        <v>2.8773900000000001</v>
      </c>
      <c r="G23">
        <v>2.5116900000000002</v>
      </c>
      <c r="H23">
        <v>4.6405200000000004</v>
      </c>
      <c r="I23">
        <v>3.7899099999999999</v>
      </c>
      <c r="J23">
        <v>2.9331</v>
      </c>
      <c r="K23">
        <v>2.47024</v>
      </c>
      <c r="L23">
        <v>20.276</v>
      </c>
      <c r="M23">
        <v>33.306199999999997</v>
      </c>
      <c r="N23" s="3">
        <v>27.993099999999998</v>
      </c>
      <c r="O23">
        <v>29.321000000000002</v>
      </c>
      <c r="P23" s="3">
        <v>28.407499999999999</v>
      </c>
      <c r="Q23" s="3">
        <v>26.520299999999999</v>
      </c>
      <c r="R23">
        <v>28.058900000000001</v>
      </c>
      <c r="S23" s="3">
        <v>18.6175</v>
      </c>
      <c r="T23">
        <v>18.100000000000001</v>
      </c>
      <c r="U23">
        <v>24.7</v>
      </c>
      <c r="V23" s="3">
        <v>28.896000000000001</v>
      </c>
    </row>
    <row r="24" spans="1:22" x14ac:dyDescent="0.3">
      <c r="A24">
        <v>18</v>
      </c>
      <c r="B24" s="4">
        <v>0.7120023148148148</v>
      </c>
      <c r="C24">
        <v>3050</v>
      </c>
      <c r="D24">
        <v>17.108899999999998</v>
      </c>
      <c r="E24">
        <v>28.584900000000001</v>
      </c>
      <c r="F24">
        <v>2.8773900000000001</v>
      </c>
      <c r="G24">
        <v>2.4914299999999998</v>
      </c>
      <c r="H24">
        <v>4.6506400000000001</v>
      </c>
      <c r="I24">
        <v>3.7899099999999999</v>
      </c>
      <c r="J24">
        <v>2.9331</v>
      </c>
      <c r="K24">
        <v>2.47024</v>
      </c>
      <c r="L24">
        <v>20.276</v>
      </c>
      <c r="M24">
        <v>33.336500000000001</v>
      </c>
      <c r="N24" s="3">
        <v>28.0639</v>
      </c>
      <c r="O24">
        <v>28.920999999999999</v>
      </c>
      <c r="P24" s="3">
        <v>28.407499999999999</v>
      </c>
      <c r="Q24" s="3">
        <v>26.6203</v>
      </c>
      <c r="R24">
        <v>28.058900000000001</v>
      </c>
      <c r="S24" s="3">
        <v>18.6175</v>
      </c>
      <c r="T24">
        <v>18.100000000000001</v>
      </c>
      <c r="U24">
        <v>24.7</v>
      </c>
      <c r="V24" s="3">
        <v>28.064</v>
      </c>
    </row>
    <row r="25" spans="1:22" x14ac:dyDescent="0.3">
      <c r="A25">
        <v>19</v>
      </c>
      <c r="B25" s="4">
        <v>0.71201388888888895</v>
      </c>
      <c r="C25">
        <v>3050</v>
      </c>
      <c r="D25">
        <v>17.098800000000001</v>
      </c>
      <c r="E25">
        <v>28.534300000000002</v>
      </c>
      <c r="F25">
        <v>2.8773900000000001</v>
      </c>
      <c r="G25">
        <v>2.4711799999999999</v>
      </c>
      <c r="H25">
        <v>4.6303900000000002</v>
      </c>
      <c r="I25">
        <v>3.7899099999999999</v>
      </c>
      <c r="J25">
        <v>2.9331</v>
      </c>
      <c r="K25">
        <v>2.47024</v>
      </c>
      <c r="L25">
        <v>20.376000000000001</v>
      </c>
      <c r="M25">
        <v>33.306199999999997</v>
      </c>
      <c r="N25" s="3">
        <v>28.094200000000001</v>
      </c>
      <c r="O25">
        <v>28.120999999999999</v>
      </c>
      <c r="P25" s="3">
        <v>28.2075</v>
      </c>
      <c r="Q25" s="3">
        <v>26.720300000000002</v>
      </c>
      <c r="R25">
        <v>28.058900000000001</v>
      </c>
      <c r="S25" s="3">
        <v>18.6175</v>
      </c>
      <c r="T25">
        <v>18.100000000000001</v>
      </c>
      <c r="U25">
        <v>24.7</v>
      </c>
      <c r="V25" s="3">
        <v>27.064</v>
      </c>
    </row>
    <row r="26" spans="1:22" x14ac:dyDescent="0.3">
      <c r="A26">
        <v>20</v>
      </c>
      <c r="B26" s="4">
        <v>0.71202546296296287</v>
      </c>
      <c r="C26">
        <v>3050</v>
      </c>
      <c r="D26">
        <v>17.108899999999998</v>
      </c>
      <c r="E26">
        <v>28.4634</v>
      </c>
      <c r="F26">
        <v>2.8773900000000001</v>
      </c>
      <c r="G26">
        <v>2.45092</v>
      </c>
      <c r="H26">
        <v>4.5999999999999996</v>
      </c>
      <c r="I26">
        <v>3.7899099999999999</v>
      </c>
      <c r="J26">
        <v>2.9331</v>
      </c>
      <c r="K26">
        <v>2.47024</v>
      </c>
      <c r="L26">
        <v>20.276</v>
      </c>
      <c r="M26">
        <v>33.316299999999998</v>
      </c>
      <c r="N26" s="3">
        <v>28.134599999999999</v>
      </c>
      <c r="O26">
        <v>27.521000000000001</v>
      </c>
      <c r="P26" s="3">
        <v>28.307500000000001</v>
      </c>
      <c r="Q26" s="3">
        <v>26.720300000000002</v>
      </c>
      <c r="R26">
        <v>28.058900000000001</v>
      </c>
      <c r="S26" s="3">
        <v>18.6175</v>
      </c>
      <c r="T26">
        <v>18.100000000000001</v>
      </c>
      <c r="U26">
        <v>24.7</v>
      </c>
      <c r="V26" s="3">
        <v>26.012699999999999</v>
      </c>
    </row>
    <row r="27" spans="1:22" x14ac:dyDescent="0.3">
      <c r="A27">
        <v>21</v>
      </c>
      <c r="B27" s="4">
        <v>0.71203703703703702</v>
      </c>
      <c r="C27">
        <v>3050</v>
      </c>
      <c r="D27">
        <v>17.098800000000001</v>
      </c>
      <c r="E27">
        <v>28.311499999999999</v>
      </c>
      <c r="F27">
        <v>2.8773900000000001</v>
      </c>
      <c r="G27">
        <v>2.4407999999999999</v>
      </c>
      <c r="H27">
        <v>4.62026</v>
      </c>
      <c r="I27">
        <v>3.6899099999999998</v>
      </c>
      <c r="J27">
        <v>2.9331</v>
      </c>
      <c r="K27">
        <v>2.47024</v>
      </c>
      <c r="L27">
        <v>20.276</v>
      </c>
      <c r="M27">
        <v>33.306199999999997</v>
      </c>
      <c r="N27" s="3">
        <v>28.154800000000002</v>
      </c>
      <c r="O27">
        <v>29.021000000000001</v>
      </c>
      <c r="P27" s="3">
        <v>28.307500000000001</v>
      </c>
      <c r="Q27" s="3">
        <v>26.720300000000002</v>
      </c>
      <c r="R27">
        <v>28.058900000000001</v>
      </c>
      <c r="S27" s="3">
        <v>18.6175</v>
      </c>
      <c r="T27">
        <v>18.100000000000001</v>
      </c>
      <c r="U27">
        <v>24.7</v>
      </c>
      <c r="V27" s="3">
        <v>24.012699999999999</v>
      </c>
    </row>
    <row r="28" spans="1:22" x14ac:dyDescent="0.3">
      <c r="A28">
        <v>22</v>
      </c>
      <c r="B28" s="4">
        <v>0.71204861111111117</v>
      </c>
      <c r="C28">
        <v>3050</v>
      </c>
      <c r="D28">
        <v>17.108899999999998</v>
      </c>
      <c r="E28">
        <v>28.19</v>
      </c>
      <c r="F28">
        <v>2.77739</v>
      </c>
      <c r="G28">
        <v>2.45092</v>
      </c>
      <c r="H28">
        <v>4.6303900000000002</v>
      </c>
      <c r="I28">
        <v>3.7899099999999999</v>
      </c>
      <c r="J28">
        <v>2.9331</v>
      </c>
      <c r="K28">
        <v>2.3702399999999999</v>
      </c>
      <c r="L28">
        <v>20.276</v>
      </c>
      <c r="M28">
        <v>33.316299999999998</v>
      </c>
      <c r="N28" s="3">
        <v>28.1952</v>
      </c>
      <c r="O28">
        <v>29.321000000000002</v>
      </c>
      <c r="P28" s="3">
        <v>28.307500000000001</v>
      </c>
      <c r="Q28" s="3">
        <v>26.8203</v>
      </c>
      <c r="R28">
        <v>28.058900000000001</v>
      </c>
      <c r="S28" s="3">
        <v>18.6175</v>
      </c>
      <c r="T28">
        <v>18.100000000000001</v>
      </c>
      <c r="U28">
        <v>24.7</v>
      </c>
      <c r="V28" s="3">
        <v>23.805199999999999</v>
      </c>
    </row>
    <row r="29" spans="1:22" x14ac:dyDescent="0.3">
      <c r="A29">
        <v>23</v>
      </c>
      <c r="B29" s="4">
        <v>0.71206018518518521</v>
      </c>
      <c r="C29">
        <v>3050</v>
      </c>
      <c r="D29">
        <v>17.108899999999998</v>
      </c>
      <c r="E29">
        <v>28.078600000000002</v>
      </c>
      <c r="F29">
        <v>2.8773900000000001</v>
      </c>
      <c r="G29">
        <v>2.4407999999999999</v>
      </c>
      <c r="H29">
        <v>4.62026</v>
      </c>
      <c r="I29">
        <v>3.7899099999999999</v>
      </c>
      <c r="J29">
        <v>2.9331</v>
      </c>
      <c r="K29">
        <v>2.47024</v>
      </c>
      <c r="L29">
        <v>20.276</v>
      </c>
      <c r="M29">
        <v>33.306199999999997</v>
      </c>
      <c r="N29" s="3">
        <v>28.265899999999998</v>
      </c>
      <c r="O29">
        <v>28.920999999999999</v>
      </c>
      <c r="P29" s="3">
        <v>28.0075</v>
      </c>
      <c r="Q29" s="3">
        <v>26.8203</v>
      </c>
      <c r="R29">
        <v>28.058900000000001</v>
      </c>
      <c r="S29" s="3">
        <v>18.6175</v>
      </c>
      <c r="T29">
        <v>18.100000000000001</v>
      </c>
      <c r="U29">
        <v>24.7</v>
      </c>
      <c r="V29" s="3">
        <v>22.805199999999999</v>
      </c>
    </row>
    <row r="30" spans="1:22" x14ac:dyDescent="0.3">
      <c r="A30">
        <v>24</v>
      </c>
      <c r="B30" s="4">
        <v>0.71207175925925925</v>
      </c>
      <c r="C30">
        <v>3050</v>
      </c>
      <c r="D30">
        <v>17.098800000000001</v>
      </c>
      <c r="E30">
        <v>27.957100000000001</v>
      </c>
      <c r="F30">
        <v>2.77739</v>
      </c>
      <c r="G30">
        <v>2.40029</v>
      </c>
      <c r="H30">
        <v>4.5898700000000003</v>
      </c>
      <c r="I30">
        <v>3.7899099999999999</v>
      </c>
      <c r="J30">
        <v>2.9331</v>
      </c>
      <c r="K30">
        <v>2.3702399999999999</v>
      </c>
      <c r="L30">
        <v>20.276</v>
      </c>
      <c r="M30">
        <v>33.306199999999997</v>
      </c>
      <c r="N30" s="3">
        <v>28.346699999999998</v>
      </c>
      <c r="O30">
        <v>28.721</v>
      </c>
      <c r="P30" s="3">
        <v>28.2075</v>
      </c>
      <c r="Q30" s="3">
        <v>26.920300000000001</v>
      </c>
      <c r="R30">
        <v>28.058900000000001</v>
      </c>
      <c r="S30" s="3">
        <v>18.6175</v>
      </c>
      <c r="T30">
        <v>18.100000000000001</v>
      </c>
      <c r="U30">
        <v>24.7</v>
      </c>
      <c r="V30" s="3">
        <v>21.5989</v>
      </c>
    </row>
    <row r="31" spans="1:22" x14ac:dyDescent="0.3">
      <c r="A31">
        <v>25</v>
      </c>
      <c r="B31" s="4">
        <v>0.71208333333333329</v>
      </c>
      <c r="C31">
        <v>3050</v>
      </c>
      <c r="D31">
        <v>17.088699999999999</v>
      </c>
      <c r="E31">
        <v>27.713999999999999</v>
      </c>
      <c r="F31">
        <v>2.77739</v>
      </c>
      <c r="G31">
        <v>2.40029</v>
      </c>
      <c r="H31">
        <v>4.5696199999999996</v>
      </c>
      <c r="I31">
        <v>3.6899099999999998</v>
      </c>
      <c r="J31">
        <v>2.9331</v>
      </c>
      <c r="K31">
        <v>2.2702399999999998</v>
      </c>
      <c r="L31">
        <v>20.276</v>
      </c>
      <c r="M31">
        <v>33.306199999999997</v>
      </c>
      <c r="N31" s="3">
        <v>28.427499999999998</v>
      </c>
      <c r="O31">
        <v>29.521000000000001</v>
      </c>
      <c r="P31" s="3">
        <v>28.5075</v>
      </c>
      <c r="Q31" s="3">
        <v>26.8203</v>
      </c>
      <c r="R31">
        <v>28.058900000000001</v>
      </c>
      <c r="S31" s="3">
        <v>18.6175</v>
      </c>
      <c r="T31">
        <v>18.100000000000001</v>
      </c>
      <c r="U31">
        <v>24.7</v>
      </c>
      <c r="V31" s="3">
        <v>20.5989</v>
      </c>
    </row>
    <row r="32" spans="1:22" x14ac:dyDescent="0.3">
      <c r="A32">
        <v>26</v>
      </c>
      <c r="B32" s="4">
        <v>0.71209490740740744</v>
      </c>
      <c r="C32">
        <v>3050</v>
      </c>
      <c r="D32">
        <v>17.088699999999999</v>
      </c>
      <c r="E32">
        <v>27.471</v>
      </c>
      <c r="F32">
        <v>2.77739</v>
      </c>
      <c r="G32">
        <v>2.40029</v>
      </c>
      <c r="H32">
        <v>4.5594900000000003</v>
      </c>
      <c r="I32">
        <v>3.6899099999999998</v>
      </c>
      <c r="J32">
        <v>2.9331</v>
      </c>
      <c r="K32">
        <v>2.3702399999999999</v>
      </c>
      <c r="L32">
        <v>20.276</v>
      </c>
      <c r="M32">
        <v>33.306199999999997</v>
      </c>
      <c r="N32" s="3">
        <v>28.457799999999999</v>
      </c>
      <c r="O32">
        <v>29.821000000000002</v>
      </c>
      <c r="P32" s="3">
        <v>28.407499999999999</v>
      </c>
      <c r="Q32" s="3">
        <v>27.020299999999999</v>
      </c>
      <c r="R32">
        <v>28.058900000000001</v>
      </c>
      <c r="S32" s="3">
        <v>18.6175</v>
      </c>
      <c r="T32">
        <v>18.100000000000001</v>
      </c>
      <c r="U32">
        <v>24.8</v>
      </c>
      <c r="V32" s="3">
        <v>18.686299999999999</v>
      </c>
    </row>
    <row r="33" spans="1:22" x14ac:dyDescent="0.3">
      <c r="A33">
        <v>27</v>
      </c>
      <c r="B33" s="4">
        <v>0.71210648148148159</v>
      </c>
      <c r="C33">
        <v>3050</v>
      </c>
      <c r="D33">
        <v>17.098800000000001</v>
      </c>
      <c r="E33">
        <v>27.2178</v>
      </c>
      <c r="F33">
        <v>2.77739</v>
      </c>
      <c r="G33">
        <v>2.3800300000000001</v>
      </c>
      <c r="H33">
        <v>4.5594900000000003</v>
      </c>
      <c r="I33">
        <v>3.6899099999999998</v>
      </c>
      <c r="J33">
        <v>2.8331</v>
      </c>
      <c r="K33">
        <v>2.2702399999999998</v>
      </c>
      <c r="L33">
        <v>20.276</v>
      </c>
      <c r="M33">
        <v>33.306199999999997</v>
      </c>
      <c r="N33" s="3">
        <v>28.508299999999998</v>
      </c>
      <c r="O33">
        <v>29.120999999999999</v>
      </c>
      <c r="P33" s="3">
        <v>28.2075</v>
      </c>
      <c r="Q33" s="3">
        <v>27.020299999999999</v>
      </c>
      <c r="R33">
        <v>28.058900000000001</v>
      </c>
      <c r="S33" s="3">
        <v>18.6175</v>
      </c>
      <c r="T33">
        <v>18.100000000000001</v>
      </c>
      <c r="U33">
        <v>24.8</v>
      </c>
      <c r="V33" s="3">
        <v>17.555599999999998</v>
      </c>
    </row>
    <row r="34" spans="1:22" x14ac:dyDescent="0.3">
      <c r="A34">
        <v>28</v>
      </c>
      <c r="B34" s="4">
        <v>0.71211805555555552</v>
      </c>
      <c r="C34">
        <v>3050</v>
      </c>
      <c r="D34">
        <v>17.088699999999999</v>
      </c>
      <c r="E34">
        <v>26.802600000000002</v>
      </c>
      <c r="F34">
        <v>2.77739</v>
      </c>
      <c r="G34">
        <v>2.3800300000000001</v>
      </c>
      <c r="H34">
        <v>4.5594900000000003</v>
      </c>
      <c r="I34">
        <v>3.6899099999999998</v>
      </c>
      <c r="J34">
        <v>2.8331</v>
      </c>
      <c r="K34">
        <v>2.3702399999999999</v>
      </c>
      <c r="L34">
        <v>20.276</v>
      </c>
      <c r="M34">
        <v>33.286099999999998</v>
      </c>
      <c r="N34" s="3">
        <v>28.538599999999999</v>
      </c>
      <c r="O34">
        <v>28.120999999999999</v>
      </c>
      <c r="P34" s="3">
        <v>28.5075</v>
      </c>
      <c r="Q34" s="3">
        <v>27.1203</v>
      </c>
      <c r="R34">
        <v>28.058900000000001</v>
      </c>
      <c r="S34" s="3">
        <v>18.6175</v>
      </c>
      <c r="T34">
        <v>18.100000000000001</v>
      </c>
      <c r="U34">
        <v>24.8</v>
      </c>
      <c r="V34" s="3">
        <v>17.555599999999998</v>
      </c>
    </row>
    <row r="35" spans="1:22" x14ac:dyDescent="0.3">
      <c r="A35">
        <v>29</v>
      </c>
      <c r="B35" s="4">
        <v>0.71212962962962967</v>
      </c>
      <c r="C35">
        <v>3050</v>
      </c>
      <c r="D35">
        <v>17.098800000000001</v>
      </c>
      <c r="E35">
        <v>26.3368</v>
      </c>
      <c r="F35">
        <v>2.77739</v>
      </c>
      <c r="G35">
        <v>2.3597800000000002</v>
      </c>
      <c r="H35">
        <v>4.5290999999999997</v>
      </c>
      <c r="I35">
        <v>3.6899099999999998</v>
      </c>
      <c r="J35">
        <v>2.7330999999999999</v>
      </c>
      <c r="K35">
        <v>2.2702399999999998</v>
      </c>
      <c r="L35">
        <v>20.276</v>
      </c>
      <c r="M35">
        <v>33.306199999999997</v>
      </c>
      <c r="N35" s="3">
        <v>28.568899999999999</v>
      </c>
      <c r="O35">
        <v>27.821000000000002</v>
      </c>
      <c r="P35" s="3">
        <v>28.5075</v>
      </c>
      <c r="Q35" s="3">
        <v>27.1203</v>
      </c>
      <c r="R35">
        <v>28.058900000000001</v>
      </c>
      <c r="S35" s="3">
        <v>18.6175</v>
      </c>
      <c r="T35">
        <v>18.100000000000001</v>
      </c>
      <c r="U35">
        <v>24.7</v>
      </c>
      <c r="V35" s="3">
        <v>15.5556</v>
      </c>
    </row>
    <row r="36" spans="1:22" x14ac:dyDescent="0.3">
      <c r="A36">
        <v>30</v>
      </c>
      <c r="B36" s="4">
        <v>0.71214120370370371</v>
      </c>
      <c r="C36">
        <v>3050</v>
      </c>
      <c r="D36">
        <v>17.088699999999999</v>
      </c>
      <c r="E36">
        <v>26.0229</v>
      </c>
      <c r="F36">
        <v>2.77739</v>
      </c>
      <c r="G36">
        <v>2.34965</v>
      </c>
      <c r="H36">
        <v>4.4885900000000003</v>
      </c>
      <c r="I36">
        <v>3.6899099999999998</v>
      </c>
      <c r="J36">
        <v>2.7330999999999999</v>
      </c>
      <c r="K36">
        <v>2.2702399999999998</v>
      </c>
      <c r="L36">
        <v>20.276</v>
      </c>
      <c r="M36">
        <v>33.296100000000003</v>
      </c>
      <c r="N36" s="3">
        <v>28.619399999999999</v>
      </c>
      <c r="O36">
        <v>27.721</v>
      </c>
      <c r="P36" s="3">
        <v>28.5075</v>
      </c>
      <c r="Q36" s="3">
        <v>27.220300000000002</v>
      </c>
      <c r="R36">
        <v>28.058900000000001</v>
      </c>
      <c r="S36" s="3">
        <v>18.6175</v>
      </c>
      <c r="T36">
        <v>18.100000000000001</v>
      </c>
      <c r="U36">
        <v>24.8</v>
      </c>
      <c r="V36" s="3">
        <v>14.202199999999999</v>
      </c>
    </row>
    <row r="37" spans="1:22" x14ac:dyDescent="0.3">
      <c r="A37">
        <v>31</v>
      </c>
      <c r="B37" s="4">
        <v>0.71215277777777775</v>
      </c>
      <c r="C37">
        <v>3050</v>
      </c>
      <c r="D37">
        <v>17.088699999999999</v>
      </c>
      <c r="E37">
        <v>25.658300000000001</v>
      </c>
      <c r="F37">
        <v>2.77739</v>
      </c>
      <c r="G37">
        <v>2.3294000000000001</v>
      </c>
      <c r="H37">
        <v>4.4885900000000003</v>
      </c>
      <c r="I37">
        <v>3.6899099999999998</v>
      </c>
      <c r="J37">
        <v>2.7330999999999999</v>
      </c>
      <c r="K37">
        <v>2.2702399999999998</v>
      </c>
      <c r="L37">
        <v>20.276</v>
      </c>
      <c r="M37">
        <v>33.306199999999997</v>
      </c>
      <c r="N37" s="3">
        <v>28.639600000000002</v>
      </c>
      <c r="O37">
        <v>27.321000000000002</v>
      </c>
      <c r="P37" s="3">
        <v>28.407499999999999</v>
      </c>
      <c r="Q37" s="3">
        <v>27.3203</v>
      </c>
      <c r="R37">
        <v>28.058900000000001</v>
      </c>
      <c r="S37" s="3">
        <v>18.517499999999998</v>
      </c>
      <c r="T37">
        <v>18.100000000000001</v>
      </c>
      <c r="U37">
        <v>24.8</v>
      </c>
      <c r="V37" s="3">
        <v>13.202199999999999</v>
      </c>
    </row>
    <row r="38" spans="1:22" x14ac:dyDescent="0.3">
      <c r="A38">
        <v>32</v>
      </c>
      <c r="B38" s="4">
        <v>0.71216435185185178</v>
      </c>
      <c r="C38">
        <v>3050</v>
      </c>
      <c r="D38">
        <v>17.098800000000001</v>
      </c>
      <c r="E38">
        <v>25.131799999999998</v>
      </c>
      <c r="F38">
        <v>2.77739</v>
      </c>
      <c r="G38">
        <v>2.3294000000000001</v>
      </c>
      <c r="H38">
        <v>4.5189700000000004</v>
      </c>
      <c r="I38">
        <v>3.5899100000000002</v>
      </c>
      <c r="J38">
        <v>2.7330999999999999</v>
      </c>
      <c r="K38">
        <v>2.3702399999999999</v>
      </c>
      <c r="L38">
        <v>20.276</v>
      </c>
      <c r="M38">
        <v>33.306199999999997</v>
      </c>
      <c r="N38" s="3">
        <v>28.700299999999999</v>
      </c>
      <c r="O38">
        <v>28.120999999999999</v>
      </c>
      <c r="P38" s="3">
        <v>28.607500000000002</v>
      </c>
      <c r="Q38" s="3">
        <v>27.3203</v>
      </c>
      <c r="R38">
        <v>28.058900000000001</v>
      </c>
      <c r="S38" s="3">
        <v>18.6175</v>
      </c>
      <c r="T38">
        <v>18.100000000000001</v>
      </c>
      <c r="U38">
        <v>24.8</v>
      </c>
      <c r="V38" s="3">
        <v>11.9236</v>
      </c>
    </row>
    <row r="39" spans="1:22" x14ac:dyDescent="0.3">
      <c r="A39">
        <v>33</v>
      </c>
      <c r="B39" s="4">
        <v>0.71217592592592593</v>
      </c>
      <c r="C39">
        <v>3050</v>
      </c>
      <c r="D39">
        <v>17.108899999999998</v>
      </c>
      <c r="E39">
        <v>24.696300000000001</v>
      </c>
      <c r="F39">
        <v>2.77739</v>
      </c>
      <c r="G39">
        <v>2.3091400000000002</v>
      </c>
      <c r="H39">
        <v>4.5088400000000002</v>
      </c>
      <c r="I39">
        <v>3.6899099999999998</v>
      </c>
      <c r="J39">
        <v>2.7330999999999999</v>
      </c>
      <c r="K39">
        <v>2.3702399999999999</v>
      </c>
      <c r="L39">
        <v>20.276</v>
      </c>
      <c r="M39">
        <v>33.286099999999998</v>
      </c>
      <c r="N39" s="3">
        <v>28.7407</v>
      </c>
      <c r="O39">
        <v>28.521000000000001</v>
      </c>
      <c r="P39" s="3">
        <v>28.407499999999999</v>
      </c>
      <c r="Q39" s="3">
        <v>27.3203</v>
      </c>
      <c r="R39">
        <v>28.058900000000001</v>
      </c>
      <c r="S39" s="3">
        <v>18.517499999999998</v>
      </c>
      <c r="T39">
        <v>18.100000000000001</v>
      </c>
      <c r="U39">
        <v>24.8</v>
      </c>
      <c r="V39" s="3">
        <v>10.9236</v>
      </c>
    </row>
    <row r="40" spans="1:22" x14ac:dyDescent="0.3">
      <c r="A40">
        <v>34</v>
      </c>
      <c r="B40" s="4">
        <v>0.71218750000000008</v>
      </c>
      <c r="C40">
        <v>3050</v>
      </c>
      <c r="D40">
        <v>17.098800000000001</v>
      </c>
      <c r="E40">
        <v>24.281099999999999</v>
      </c>
      <c r="F40">
        <v>2.77739</v>
      </c>
      <c r="G40">
        <v>2.2888899999999999</v>
      </c>
      <c r="H40">
        <v>4.5088400000000002</v>
      </c>
      <c r="I40">
        <v>3.6899099999999998</v>
      </c>
      <c r="J40">
        <v>2.7330999999999999</v>
      </c>
      <c r="K40">
        <v>2.3702399999999999</v>
      </c>
      <c r="L40">
        <v>20.276</v>
      </c>
      <c r="M40">
        <v>33.286099999999998</v>
      </c>
      <c r="N40" s="3">
        <v>28.781099999999999</v>
      </c>
      <c r="O40">
        <v>28.420999999999999</v>
      </c>
      <c r="P40" s="3">
        <v>28.5075</v>
      </c>
      <c r="Q40" s="3">
        <v>27.520299999999999</v>
      </c>
      <c r="R40">
        <v>28.058900000000001</v>
      </c>
      <c r="S40" s="3">
        <v>18.517499999999998</v>
      </c>
      <c r="T40">
        <v>18.100000000000001</v>
      </c>
      <c r="U40">
        <v>24.8</v>
      </c>
      <c r="V40" s="3">
        <v>10.3056</v>
      </c>
    </row>
    <row r="41" spans="1:22" x14ac:dyDescent="0.3">
      <c r="A41">
        <v>35</v>
      </c>
      <c r="B41" s="4">
        <v>0.71219907407407401</v>
      </c>
      <c r="C41">
        <v>3050</v>
      </c>
      <c r="D41">
        <v>17.088699999999999</v>
      </c>
      <c r="E41">
        <v>23.683700000000002</v>
      </c>
      <c r="F41">
        <v>2.77739</v>
      </c>
      <c r="G41">
        <v>2.2888899999999999</v>
      </c>
      <c r="H41">
        <v>4.4784600000000001</v>
      </c>
      <c r="I41">
        <v>3.6899099999999998</v>
      </c>
      <c r="J41">
        <v>2.8331</v>
      </c>
      <c r="K41">
        <v>2.2702399999999998</v>
      </c>
      <c r="L41">
        <v>20.276</v>
      </c>
      <c r="M41">
        <v>33.296100000000003</v>
      </c>
      <c r="N41" s="3">
        <v>28.861899999999999</v>
      </c>
      <c r="O41">
        <v>28.321000000000002</v>
      </c>
      <c r="P41" s="3">
        <v>28.607500000000002</v>
      </c>
      <c r="Q41" s="3">
        <v>27.420300000000001</v>
      </c>
      <c r="R41">
        <v>28.058900000000001</v>
      </c>
      <c r="S41" s="3">
        <v>18.517499999999998</v>
      </c>
      <c r="T41">
        <v>18.100000000000001</v>
      </c>
      <c r="U41">
        <v>24.8</v>
      </c>
      <c r="V41" s="3">
        <v>9.3055699999999995</v>
      </c>
    </row>
    <row r="42" spans="1:22" x14ac:dyDescent="0.3">
      <c r="A42">
        <v>36</v>
      </c>
      <c r="B42" s="4">
        <v>0.71221064814814816</v>
      </c>
      <c r="C42">
        <v>3050</v>
      </c>
      <c r="D42">
        <v>17.098800000000001</v>
      </c>
      <c r="E42">
        <v>23.248200000000001</v>
      </c>
      <c r="F42">
        <v>2.6773899999999999</v>
      </c>
      <c r="G42">
        <v>2.2787600000000001</v>
      </c>
      <c r="H42">
        <v>4.4784600000000001</v>
      </c>
      <c r="I42">
        <v>3.6899099999999998</v>
      </c>
      <c r="J42">
        <v>2.8331</v>
      </c>
      <c r="K42">
        <v>2.2702399999999998</v>
      </c>
      <c r="L42">
        <v>20.276</v>
      </c>
      <c r="M42">
        <v>33.296100000000003</v>
      </c>
      <c r="N42" s="3">
        <v>28.9023</v>
      </c>
      <c r="O42">
        <v>28.120999999999999</v>
      </c>
      <c r="P42" s="3">
        <v>28.7075</v>
      </c>
      <c r="Q42" s="3">
        <v>27.520299999999999</v>
      </c>
      <c r="R42">
        <v>28.058900000000001</v>
      </c>
      <c r="S42" s="3">
        <v>18.6175</v>
      </c>
      <c r="T42">
        <v>18.100000000000001</v>
      </c>
      <c r="U42">
        <v>24.8</v>
      </c>
      <c r="V42" s="3">
        <v>9.0690899999999992</v>
      </c>
    </row>
    <row r="43" spans="1:22" x14ac:dyDescent="0.3">
      <c r="A43">
        <v>37</v>
      </c>
      <c r="B43" s="4">
        <v>0.7122222222222222</v>
      </c>
      <c r="C43">
        <v>3050</v>
      </c>
      <c r="D43">
        <v>17.098800000000001</v>
      </c>
      <c r="E43">
        <v>22.9039</v>
      </c>
      <c r="F43">
        <v>2.6773899999999999</v>
      </c>
      <c r="G43">
        <v>2.26864</v>
      </c>
      <c r="H43">
        <v>4.4278199999999996</v>
      </c>
      <c r="I43">
        <v>3.5899100000000002</v>
      </c>
      <c r="J43">
        <v>2.7330999999999999</v>
      </c>
      <c r="K43">
        <v>2.2702399999999998</v>
      </c>
      <c r="L43">
        <v>20.276</v>
      </c>
      <c r="M43">
        <v>33.265900000000002</v>
      </c>
      <c r="N43" s="3">
        <v>28.962900000000001</v>
      </c>
      <c r="O43">
        <v>28.120999999999999</v>
      </c>
      <c r="P43" s="3">
        <v>28.807500000000001</v>
      </c>
      <c r="Q43" s="3">
        <v>27.520299999999999</v>
      </c>
      <c r="R43">
        <v>28.058900000000001</v>
      </c>
      <c r="S43" s="3">
        <v>18.517499999999998</v>
      </c>
      <c r="T43">
        <v>18.100000000000001</v>
      </c>
      <c r="U43">
        <v>24.8</v>
      </c>
      <c r="V43" s="3">
        <v>9.0690899999999992</v>
      </c>
    </row>
    <row r="44" spans="1:22" x14ac:dyDescent="0.3">
      <c r="A44">
        <v>38</v>
      </c>
      <c r="B44" s="4">
        <v>0.71223379629629635</v>
      </c>
      <c r="C44">
        <v>3050</v>
      </c>
      <c r="D44">
        <v>17.088699999999999</v>
      </c>
      <c r="E44">
        <v>22.4786</v>
      </c>
      <c r="F44">
        <v>2.6773899999999999</v>
      </c>
      <c r="G44">
        <v>2.26864</v>
      </c>
      <c r="H44">
        <v>4.4379499999999998</v>
      </c>
      <c r="I44">
        <v>3.5899100000000002</v>
      </c>
      <c r="J44">
        <v>2.7330999999999999</v>
      </c>
      <c r="K44">
        <v>2.1702400000000002</v>
      </c>
      <c r="L44">
        <v>20.276</v>
      </c>
      <c r="M44">
        <v>33.286099999999998</v>
      </c>
      <c r="N44" s="3">
        <v>29.003299999999999</v>
      </c>
      <c r="O44">
        <v>28.321000000000002</v>
      </c>
      <c r="P44" s="3">
        <v>28.907499999999999</v>
      </c>
      <c r="Q44" s="3">
        <v>27.6203</v>
      </c>
      <c r="R44">
        <v>28.058900000000001</v>
      </c>
      <c r="S44" s="3">
        <v>18.6175</v>
      </c>
      <c r="T44">
        <v>18.100000000000001</v>
      </c>
      <c r="U44">
        <v>24.8</v>
      </c>
      <c r="V44" s="3">
        <v>9.0436300000000003</v>
      </c>
    </row>
    <row r="45" spans="1:22" x14ac:dyDescent="0.3">
      <c r="A45">
        <v>39</v>
      </c>
      <c r="B45" s="4">
        <v>0.71224537037037028</v>
      </c>
      <c r="C45">
        <v>3050</v>
      </c>
      <c r="D45">
        <v>17.098800000000001</v>
      </c>
      <c r="E45">
        <v>21.9419</v>
      </c>
      <c r="F45">
        <v>2.6773899999999999</v>
      </c>
      <c r="G45">
        <v>2.26864</v>
      </c>
      <c r="H45">
        <v>4.4075600000000001</v>
      </c>
      <c r="I45">
        <v>3.5899100000000002</v>
      </c>
      <c r="J45">
        <v>2.7330999999999999</v>
      </c>
      <c r="K45">
        <v>2.1702400000000002</v>
      </c>
      <c r="L45">
        <v>20.276</v>
      </c>
      <c r="M45">
        <v>33.286099999999998</v>
      </c>
      <c r="N45" s="3">
        <v>29.043700000000001</v>
      </c>
      <c r="O45">
        <v>28.321000000000002</v>
      </c>
      <c r="P45" s="3">
        <v>29.0075</v>
      </c>
      <c r="Q45" s="3">
        <v>27.6203</v>
      </c>
      <c r="R45">
        <v>28.058900000000001</v>
      </c>
      <c r="S45" s="3">
        <v>18.517499999999998</v>
      </c>
      <c r="T45">
        <v>18.100000000000001</v>
      </c>
      <c r="U45">
        <v>24.8</v>
      </c>
      <c r="V45" s="3">
        <v>9.0436300000000003</v>
      </c>
    </row>
    <row r="46" spans="1:22" x14ac:dyDescent="0.3">
      <c r="A46">
        <v>40</v>
      </c>
      <c r="B46" s="4">
        <v>0.71225694444444443</v>
      </c>
      <c r="C46">
        <v>3050</v>
      </c>
      <c r="D46">
        <v>17.088699999999999</v>
      </c>
      <c r="E46">
        <v>21.547000000000001</v>
      </c>
      <c r="F46">
        <v>2.6773899999999999</v>
      </c>
      <c r="G46">
        <v>2.2382599999999999</v>
      </c>
      <c r="H46">
        <v>4.4075600000000001</v>
      </c>
      <c r="I46">
        <v>3.5899100000000002</v>
      </c>
      <c r="J46">
        <v>2.7330999999999999</v>
      </c>
      <c r="K46">
        <v>2.1702400000000002</v>
      </c>
      <c r="L46">
        <v>20.276</v>
      </c>
      <c r="M46">
        <v>33.286099999999998</v>
      </c>
      <c r="N46" s="3">
        <v>29.074000000000002</v>
      </c>
      <c r="O46">
        <v>28.620999999999999</v>
      </c>
      <c r="P46" s="3">
        <v>28.807500000000001</v>
      </c>
      <c r="Q46" s="3">
        <v>27.8203</v>
      </c>
      <c r="R46">
        <v>28.058900000000001</v>
      </c>
      <c r="S46" s="3">
        <v>18.6175</v>
      </c>
      <c r="T46">
        <v>18.100000000000001</v>
      </c>
      <c r="U46">
        <v>24.8</v>
      </c>
      <c r="V46" s="3">
        <v>9.0421999999999993</v>
      </c>
    </row>
    <row r="47" spans="1:22" x14ac:dyDescent="0.3">
      <c r="A47">
        <v>41</v>
      </c>
      <c r="B47" s="4">
        <v>0.71226851851851858</v>
      </c>
      <c r="C47">
        <v>3050</v>
      </c>
      <c r="D47">
        <v>17.088699999999999</v>
      </c>
      <c r="E47">
        <v>21.212800000000001</v>
      </c>
      <c r="F47">
        <v>2.5773899999999998</v>
      </c>
      <c r="G47">
        <v>2.218</v>
      </c>
      <c r="H47">
        <v>4.4176900000000003</v>
      </c>
      <c r="I47">
        <v>3.4899100000000001</v>
      </c>
      <c r="J47">
        <v>2.7330999999999999</v>
      </c>
      <c r="K47">
        <v>2.1702400000000002</v>
      </c>
      <c r="L47">
        <v>20.175999999999998</v>
      </c>
      <c r="M47">
        <v>33.265900000000002</v>
      </c>
      <c r="N47" s="3">
        <v>29.1144</v>
      </c>
      <c r="O47">
        <v>28.321000000000002</v>
      </c>
      <c r="P47" s="3">
        <v>28.7075</v>
      </c>
      <c r="Q47" s="3">
        <v>27.8203</v>
      </c>
      <c r="R47">
        <v>28.058900000000001</v>
      </c>
      <c r="S47" s="3">
        <v>18.517499999999998</v>
      </c>
      <c r="T47">
        <v>18.100000000000001</v>
      </c>
      <c r="U47">
        <v>24.8</v>
      </c>
      <c r="V47" s="3">
        <v>9.0421999999999993</v>
      </c>
    </row>
    <row r="48" spans="1:22" x14ac:dyDescent="0.3">
      <c r="A48">
        <v>42</v>
      </c>
      <c r="B48" s="4">
        <v>0.71228009259259262</v>
      </c>
      <c r="C48">
        <v>3050</v>
      </c>
      <c r="D48">
        <v>17.078600000000002</v>
      </c>
      <c r="E48">
        <v>20.7166</v>
      </c>
      <c r="F48">
        <v>2.5773899999999998</v>
      </c>
      <c r="G48">
        <v>2.218</v>
      </c>
      <c r="H48">
        <v>4.4176900000000003</v>
      </c>
      <c r="I48">
        <v>3.4899100000000001</v>
      </c>
      <c r="J48">
        <v>2.7330999999999999</v>
      </c>
      <c r="K48">
        <v>2.2702399999999998</v>
      </c>
      <c r="L48">
        <v>20.175999999999998</v>
      </c>
      <c r="M48">
        <v>33.265900000000002</v>
      </c>
      <c r="N48" s="3">
        <v>29.164899999999999</v>
      </c>
      <c r="O48">
        <v>28.920999999999999</v>
      </c>
      <c r="P48" s="3">
        <v>28.807500000000001</v>
      </c>
      <c r="Q48" s="3">
        <v>27.8203</v>
      </c>
      <c r="R48">
        <v>28.058900000000001</v>
      </c>
      <c r="S48" s="3">
        <v>18.517499999999998</v>
      </c>
      <c r="T48">
        <v>18.100000000000001</v>
      </c>
      <c r="U48">
        <v>24.8</v>
      </c>
      <c r="V48" s="3">
        <v>9.0478799999999993</v>
      </c>
    </row>
    <row r="49" spans="1:22" x14ac:dyDescent="0.3">
      <c r="A49">
        <v>43</v>
      </c>
      <c r="B49" s="4">
        <v>0.71229166666666666</v>
      </c>
      <c r="C49">
        <v>3050</v>
      </c>
      <c r="D49">
        <v>17.088699999999999</v>
      </c>
      <c r="E49">
        <v>20.362200000000001</v>
      </c>
      <c r="F49">
        <v>2.5773899999999998</v>
      </c>
      <c r="G49">
        <v>2.218</v>
      </c>
      <c r="H49">
        <v>4.4075600000000001</v>
      </c>
      <c r="I49">
        <v>3.4899100000000001</v>
      </c>
      <c r="J49">
        <v>2.7330999999999999</v>
      </c>
      <c r="K49">
        <v>2.2702399999999998</v>
      </c>
      <c r="L49">
        <v>20.276</v>
      </c>
      <c r="M49">
        <v>33.265900000000002</v>
      </c>
      <c r="N49" s="3">
        <v>29.235600000000002</v>
      </c>
      <c r="O49">
        <v>29.120999999999999</v>
      </c>
      <c r="P49" s="3">
        <v>28.907499999999999</v>
      </c>
      <c r="Q49" s="3">
        <v>27.8203</v>
      </c>
      <c r="R49">
        <v>28.058900000000001</v>
      </c>
      <c r="S49" s="3">
        <v>18.517499999999998</v>
      </c>
      <c r="T49">
        <v>18.100000000000001</v>
      </c>
      <c r="U49">
        <v>24.8</v>
      </c>
      <c r="V49" s="3">
        <v>9.0478799999999993</v>
      </c>
    </row>
    <row r="50" spans="1:22" x14ac:dyDescent="0.3">
      <c r="A50">
        <v>44</v>
      </c>
      <c r="B50" s="4">
        <v>0.7123032407407407</v>
      </c>
      <c r="C50">
        <v>3050</v>
      </c>
      <c r="D50">
        <v>17.088699999999999</v>
      </c>
      <c r="E50">
        <v>20.0989</v>
      </c>
      <c r="F50">
        <v>2.5773899999999998</v>
      </c>
      <c r="G50">
        <v>2.1876199999999999</v>
      </c>
      <c r="H50">
        <v>4.3771699999999996</v>
      </c>
      <c r="I50">
        <v>3.4899100000000001</v>
      </c>
      <c r="J50">
        <v>2.7330999999999999</v>
      </c>
      <c r="K50">
        <v>2.1702400000000002</v>
      </c>
      <c r="L50">
        <v>20.175999999999998</v>
      </c>
      <c r="M50">
        <v>33.265900000000002</v>
      </c>
      <c r="N50" s="3">
        <v>29.255800000000001</v>
      </c>
      <c r="O50">
        <v>28.721</v>
      </c>
      <c r="P50" s="3">
        <v>28.907499999999999</v>
      </c>
      <c r="Q50" s="3">
        <v>27.8203</v>
      </c>
      <c r="R50">
        <v>28.058900000000001</v>
      </c>
      <c r="S50" s="3">
        <v>18.517499999999998</v>
      </c>
      <c r="T50">
        <v>18.100000000000001</v>
      </c>
      <c r="U50">
        <v>24.8</v>
      </c>
      <c r="V50" s="3">
        <v>9.0465</v>
      </c>
    </row>
    <row r="51" spans="1:22" x14ac:dyDescent="0.3">
      <c r="A51">
        <v>45</v>
      </c>
      <c r="B51" s="4">
        <v>0.71231481481481485</v>
      </c>
      <c r="C51">
        <v>3050</v>
      </c>
      <c r="D51">
        <v>17.098800000000001</v>
      </c>
      <c r="E51">
        <v>19.633099999999999</v>
      </c>
      <c r="F51">
        <v>2.5773899999999998</v>
      </c>
      <c r="G51">
        <v>2.1876199999999999</v>
      </c>
      <c r="H51">
        <v>4.3670499999999999</v>
      </c>
      <c r="I51">
        <v>3.4899100000000001</v>
      </c>
      <c r="J51">
        <v>2.7330999999999999</v>
      </c>
      <c r="K51">
        <v>2.1702400000000002</v>
      </c>
      <c r="L51">
        <v>20.175999999999998</v>
      </c>
      <c r="M51">
        <v>33.245699999999999</v>
      </c>
      <c r="N51" s="3">
        <v>29.3367</v>
      </c>
      <c r="O51">
        <v>28.120999999999999</v>
      </c>
      <c r="P51" s="3">
        <v>29.2075</v>
      </c>
      <c r="Q51" s="3">
        <v>27.8203</v>
      </c>
      <c r="R51">
        <v>28.058900000000001</v>
      </c>
      <c r="S51" s="3">
        <v>18.517499999999998</v>
      </c>
      <c r="T51">
        <v>18.100000000000001</v>
      </c>
      <c r="U51">
        <v>24.8</v>
      </c>
      <c r="V51" s="3">
        <v>9.0465</v>
      </c>
    </row>
    <row r="52" spans="1:22" x14ac:dyDescent="0.3">
      <c r="A52">
        <v>46</v>
      </c>
      <c r="B52" s="4">
        <v>0.71232638888888899</v>
      </c>
      <c r="C52">
        <v>3050</v>
      </c>
      <c r="D52">
        <v>17.088699999999999</v>
      </c>
      <c r="E52">
        <v>19.4407</v>
      </c>
      <c r="F52">
        <v>2.5773899999999998</v>
      </c>
      <c r="G52">
        <v>2.16737</v>
      </c>
      <c r="H52">
        <v>4.3670499999999999</v>
      </c>
      <c r="I52">
        <v>3.4899100000000001</v>
      </c>
      <c r="J52">
        <v>2.7330999999999999</v>
      </c>
      <c r="K52">
        <v>2.2702399999999998</v>
      </c>
      <c r="L52">
        <v>20.175999999999998</v>
      </c>
      <c r="M52">
        <v>33.245699999999999</v>
      </c>
      <c r="N52" s="3">
        <v>29.377099999999999</v>
      </c>
      <c r="O52">
        <v>28.221</v>
      </c>
      <c r="P52" s="3">
        <v>29.0075</v>
      </c>
      <c r="Q52" s="3">
        <v>27.920300000000001</v>
      </c>
      <c r="R52">
        <v>28.058900000000001</v>
      </c>
      <c r="S52" s="3">
        <v>18.517499999999998</v>
      </c>
      <c r="T52">
        <v>18.100000000000001</v>
      </c>
      <c r="U52">
        <v>24.8</v>
      </c>
      <c r="V52" s="3">
        <v>9.0475399999999997</v>
      </c>
    </row>
    <row r="53" spans="1:22" x14ac:dyDescent="0.3">
      <c r="A53">
        <v>47</v>
      </c>
      <c r="B53" s="4">
        <v>0.71233796296296292</v>
      </c>
      <c r="C53">
        <v>3050</v>
      </c>
      <c r="D53">
        <v>17.098800000000001</v>
      </c>
      <c r="E53">
        <v>19.207799999999999</v>
      </c>
      <c r="F53">
        <v>2.5773899999999998</v>
      </c>
      <c r="G53">
        <v>2.16737</v>
      </c>
      <c r="H53">
        <v>4.3670499999999999</v>
      </c>
      <c r="I53">
        <v>3.4899100000000001</v>
      </c>
      <c r="J53">
        <v>2.6331000000000002</v>
      </c>
      <c r="K53">
        <v>2.2702399999999998</v>
      </c>
      <c r="L53">
        <v>20.175999999999998</v>
      </c>
      <c r="M53">
        <v>33.235700000000001</v>
      </c>
      <c r="N53" s="3">
        <v>29.4175</v>
      </c>
      <c r="O53">
        <v>28.420999999999999</v>
      </c>
      <c r="P53" s="3">
        <v>28.907499999999999</v>
      </c>
      <c r="Q53" s="3">
        <v>28.020299999999999</v>
      </c>
      <c r="R53">
        <v>28.058900000000001</v>
      </c>
      <c r="S53" s="3">
        <v>18.6175</v>
      </c>
      <c r="T53">
        <v>18.100000000000001</v>
      </c>
      <c r="U53">
        <v>24.8</v>
      </c>
      <c r="V53" s="3">
        <v>9.0470900000000007</v>
      </c>
    </row>
    <row r="54" spans="1:22" x14ac:dyDescent="0.3">
      <c r="A54">
        <v>48</v>
      </c>
      <c r="B54" s="4">
        <v>0.71234953703703707</v>
      </c>
      <c r="C54">
        <v>3050</v>
      </c>
      <c r="D54">
        <v>17.088699999999999</v>
      </c>
      <c r="E54">
        <v>18.924199999999999</v>
      </c>
      <c r="F54">
        <v>2.5773899999999998</v>
      </c>
      <c r="G54">
        <v>2.16737</v>
      </c>
      <c r="H54">
        <v>4.3569199999999997</v>
      </c>
      <c r="I54">
        <v>3.4899100000000001</v>
      </c>
      <c r="J54">
        <v>2.7330999999999999</v>
      </c>
      <c r="K54">
        <v>2.0702400000000001</v>
      </c>
      <c r="L54">
        <v>20.175999999999998</v>
      </c>
      <c r="M54">
        <v>33.245699999999999</v>
      </c>
      <c r="N54" s="3">
        <v>29.468</v>
      </c>
      <c r="O54">
        <v>28.521000000000001</v>
      </c>
      <c r="P54" s="3">
        <v>29.0075</v>
      </c>
      <c r="Q54" s="3">
        <v>28.020299999999999</v>
      </c>
      <c r="R54">
        <v>28.058900000000001</v>
      </c>
      <c r="S54" s="3">
        <v>18.517499999999998</v>
      </c>
      <c r="T54">
        <v>18.100000000000001</v>
      </c>
      <c r="U54">
        <v>24.8</v>
      </c>
      <c r="V54" s="3">
        <v>9.0470900000000007</v>
      </c>
    </row>
    <row r="55" spans="1:22" x14ac:dyDescent="0.3">
      <c r="A55">
        <v>49</v>
      </c>
      <c r="B55" s="4">
        <v>0.71236111111111111</v>
      </c>
      <c r="C55">
        <v>3050</v>
      </c>
      <c r="D55">
        <v>17.078600000000002</v>
      </c>
      <c r="E55">
        <v>18.782399999999999</v>
      </c>
      <c r="F55">
        <v>2.5773899999999998</v>
      </c>
      <c r="G55">
        <v>2.1471100000000001</v>
      </c>
      <c r="H55">
        <v>4.3467900000000004</v>
      </c>
      <c r="I55">
        <v>3.4899100000000001</v>
      </c>
      <c r="J55">
        <v>2.7330999999999999</v>
      </c>
      <c r="K55">
        <v>2.0702400000000001</v>
      </c>
      <c r="L55">
        <v>20.175999999999998</v>
      </c>
      <c r="M55">
        <v>33.235700000000001</v>
      </c>
      <c r="N55" s="3">
        <v>29.4983</v>
      </c>
      <c r="O55">
        <v>28.120999999999999</v>
      </c>
      <c r="P55" s="3">
        <v>29.2075</v>
      </c>
      <c r="Q55" s="3">
        <v>27.920300000000001</v>
      </c>
      <c r="R55">
        <v>28.058900000000001</v>
      </c>
      <c r="S55" s="3">
        <v>18.517499999999998</v>
      </c>
      <c r="T55">
        <v>18.100000000000001</v>
      </c>
      <c r="U55">
        <v>24.8</v>
      </c>
      <c r="V55" s="3">
        <v>9.0420200000000008</v>
      </c>
    </row>
    <row r="56" spans="1:22" x14ac:dyDescent="0.3">
      <c r="A56">
        <v>50</v>
      </c>
      <c r="B56" s="4">
        <v>0.71237268518518515</v>
      </c>
      <c r="C56">
        <v>3050</v>
      </c>
      <c r="D56">
        <v>17.078600000000002</v>
      </c>
      <c r="E56">
        <v>18.610299999999999</v>
      </c>
      <c r="F56">
        <v>2.5773899999999998</v>
      </c>
      <c r="G56">
        <v>2.1268600000000002</v>
      </c>
      <c r="H56">
        <v>4.32653</v>
      </c>
      <c r="I56">
        <v>3.4899100000000001</v>
      </c>
      <c r="J56">
        <v>2.7330999999999999</v>
      </c>
      <c r="K56">
        <v>2.1702400000000002</v>
      </c>
      <c r="L56">
        <v>20.175999999999998</v>
      </c>
      <c r="M56">
        <v>33.245699999999999</v>
      </c>
      <c r="N56" s="3">
        <v>29.5185</v>
      </c>
      <c r="O56">
        <v>28.120999999999999</v>
      </c>
      <c r="P56" s="3">
        <v>29.307500000000001</v>
      </c>
      <c r="Q56" s="3">
        <v>28.020299999999999</v>
      </c>
      <c r="R56">
        <v>28.058900000000001</v>
      </c>
      <c r="S56" s="3">
        <v>18.517499999999998</v>
      </c>
      <c r="T56">
        <v>18.100000000000001</v>
      </c>
      <c r="U56">
        <v>24.8</v>
      </c>
      <c r="V56" s="3">
        <v>9.0420200000000008</v>
      </c>
    </row>
    <row r="57" spans="1:22" x14ac:dyDescent="0.3">
      <c r="A57">
        <v>51</v>
      </c>
      <c r="B57" s="4">
        <v>0.71238425925925919</v>
      </c>
      <c r="C57">
        <v>3050</v>
      </c>
      <c r="D57">
        <v>17.098800000000001</v>
      </c>
      <c r="E57">
        <v>18.4483</v>
      </c>
      <c r="F57">
        <v>2.5773899999999998</v>
      </c>
      <c r="G57">
        <v>2.1268600000000002</v>
      </c>
      <c r="H57">
        <v>4.3163999999999998</v>
      </c>
      <c r="I57">
        <v>3.4899100000000001</v>
      </c>
      <c r="J57">
        <v>2.6331000000000002</v>
      </c>
      <c r="K57">
        <v>2.0702400000000001</v>
      </c>
      <c r="L57">
        <v>20.076000000000001</v>
      </c>
      <c r="M57">
        <v>33.215499999999999</v>
      </c>
      <c r="N57" s="3">
        <v>29.5488</v>
      </c>
      <c r="O57">
        <v>29.120999999999999</v>
      </c>
      <c r="P57" s="3">
        <v>29.2075</v>
      </c>
      <c r="Q57" s="3">
        <v>28.1203</v>
      </c>
      <c r="R57">
        <v>28.058900000000001</v>
      </c>
      <c r="S57" s="3">
        <v>18.517499999999998</v>
      </c>
      <c r="T57">
        <v>18.100000000000001</v>
      </c>
      <c r="U57">
        <v>24.8</v>
      </c>
      <c r="V57" s="3">
        <v>9.0456900000000005</v>
      </c>
    </row>
    <row r="58" spans="1:22" x14ac:dyDescent="0.3">
      <c r="A58">
        <v>52</v>
      </c>
      <c r="B58" s="4">
        <v>0.71239583333333334</v>
      </c>
      <c r="C58">
        <v>3050</v>
      </c>
      <c r="D58">
        <v>17.078600000000002</v>
      </c>
      <c r="E58">
        <v>18.3065</v>
      </c>
      <c r="F58">
        <v>2.4773900000000002</v>
      </c>
      <c r="G58">
        <v>2.1065999999999998</v>
      </c>
      <c r="H58">
        <v>4.3163999999999998</v>
      </c>
      <c r="I58">
        <v>3.4899100000000001</v>
      </c>
      <c r="J58">
        <v>2.6331000000000002</v>
      </c>
      <c r="K58">
        <v>2.0702400000000001</v>
      </c>
      <c r="L58">
        <v>20.076000000000001</v>
      </c>
      <c r="M58">
        <v>33.235700000000001</v>
      </c>
      <c r="N58" s="3">
        <v>29.609400000000001</v>
      </c>
      <c r="O58">
        <v>29.120999999999999</v>
      </c>
      <c r="P58" s="3">
        <v>29.2075</v>
      </c>
      <c r="Q58" s="3">
        <v>28.1203</v>
      </c>
      <c r="R58">
        <v>28.058900000000001</v>
      </c>
      <c r="S58" s="3">
        <v>18.517499999999998</v>
      </c>
      <c r="T58">
        <v>18.100000000000001</v>
      </c>
      <c r="U58">
        <v>24.8</v>
      </c>
      <c r="V58" s="3">
        <v>9.0474300000000003</v>
      </c>
    </row>
    <row r="59" spans="1:22" x14ac:dyDescent="0.3">
      <c r="A59">
        <v>53</v>
      </c>
      <c r="B59" s="4">
        <v>0.71240740740740749</v>
      </c>
      <c r="C59">
        <v>3050</v>
      </c>
      <c r="D59">
        <v>17.078600000000002</v>
      </c>
      <c r="E59">
        <v>18.235600000000002</v>
      </c>
      <c r="F59">
        <v>2.4773900000000002</v>
      </c>
      <c r="G59">
        <v>2.1065999999999998</v>
      </c>
      <c r="H59">
        <v>4.3163999999999998</v>
      </c>
      <c r="I59">
        <v>3.4899100000000001</v>
      </c>
      <c r="J59">
        <v>2.6331000000000002</v>
      </c>
      <c r="K59">
        <v>2.0702400000000001</v>
      </c>
      <c r="L59">
        <v>20.076000000000001</v>
      </c>
      <c r="M59">
        <v>33.245699999999999</v>
      </c>
      <c r="N59" s="3">
        <v>29.6296</v>
      </c>
      <c r="O59">
        <v>28.620999999999999</v>
      </c>
      <c r="P59" s="3">
        <v>29.2075</v>
      </c>
      <c r="Q59" s="3">
        <v>28.1203</v>
      </c>
      <c r="R59">
        <v>28.058900000000001</v>
      </c>
      <c r="S59" s="3">
        <v>18.517499999999998</v>
      </c>
      <c r="T59">
        <v>18.100000000000001</v>
      </c>
      <c r="U59">
        <v>24.8</v>
      </c>
      <c r="V59" s="3">
        <v>9.0474300000000003</v>
      </c>
    </row>
    <row r="60" spans="1:22" x14ac:dyDescent="0.3">
      <c r="A60">
        <v>54</v>
      </c>
      <c r="B60" s="4">
        <v>0.71241898148148142</v>
      </c>
      <c r="C60">
        <v>3050</v>
      </c>
      <c r="D60">
        <v>17.088699999999999</v>
      </c>
      <c r="E60">
        <v>18.1647</v>
      </c>
      <c r="F60">
        <v>2.4773900000000002</v>
      </c>
      <c r="G60">
        <v>2.0762200000000002</v>
      </c>
      <c r="H60">
        <v>4.2961499999999999</v>
      </c>
      <c r="I60">
        <v>3.38991</v>
      </c>
      <c r="J60">
        <v>2.5331000000000001</v>
      </c>
      <c r="K60">
        <v>2.0702400000000001</v>
      </c>
      <c r="L60">
        <v>20.076000000000001</v>
      </c>
      <c r="M60">
        <v>33.245699999999999</v>
      </c>
      <c r="N60" s="3">
        <v>29.6296</v>
      </c>
      <c r="O60">
        <v>28.620999999999999</v>
      </c>
      <c r="P60" s="3">
        <v>29.2075</v>
      </c>
      <c r="Q60" s="3">
        <v>28.1203</v>
      </c>
      <c r="R60">
        <v>28.058900000000001</v>
      </c>
      <c r="S60" s="3">
        <v>18.517499999999998</v>
      </c>
      <c r="T60">
        <v>18.100000000000001</v>
      </c>
      <c r="U60">
        <v>24.8</v>
      </c>
      <c r="V60" s="3">
        <v>9.0453100000000006</v>
      </c>
    </row>
    <row r="61" spans="1:22" x14ac:dyDescent="0.3">
      <c r="A61">
        <v>55</v>
      </c>
      <c r="B61" s="4">
        <v>0.71243055555555557</v>
      </c>
      <c r="C61">
        <v>3050</v>
      </c>
      <c r="D61">
        <v>17.078600000000002</v>
      </c>
      <c r="E61">
        <v>18.093800000000002</v>
      </c>
      <c r="F61">
        <v>2.4773900000000002</v>
      </c>
      <c r="G61">
        <v>2.0559699999999999</v>
      </c>
      <c r="H61">
        <v>4.3062699999999996</v>
      </c>
      <c r="I61">
        <v>3.4899100000000001</v>
      </c>
      <c r="J61">
        <v>2.5331000000000001</v>
      </c>
      <c r="K61">
        <v>1.97024</v>
      </c>
      <c r="L61">
        <v>20.076000000000001</v>
      </c>
      <c r="M61">
        <v>33.235700000000001</v>
      </c>
      <c r="N61" s="3">
        <v>29.690200000000001</v>
      </c>
      <c r="O61">
        <v>29.821000000000002</v>
      </c>
      <c r="P61" s="3">
        <v>29.307500000000001</v>
      </c>
      <c r="Q61" s="3">
        <v>28.220300000000002</v>
      </c>
      <c r="R61">
        <v>28.058900000000001</v>
      </c>
      <c r="S61" s="3">
        <v>18.517499999999998</v>
      </c>
      <c r="T61">
        <v>18.100000000000001</v>
      </c>
      <c r="U61">
        <v>24.8</v>
      </c>
      <c r="V61" s="3">
        <v>9.0453100000000006</v>
      </c>
    </row>
    <row r="62" spans="1:22" x14ac:dyDescent="0.3">
      <c r="A62">
        <v>56</v>
      </c>
      <c r="B62" s="4">
        <v>0.71244212962962961</v>
      </c>
      <c r="C62">
        <v>3050</v>
      </c>
      <c r="D62">
        <v>17.078600000000002</v>
      </c>
      <c r="E62">
        <v>18.023</v>
      </c>
      <c r="F62">
        <v>2.4773900000000002</v>
      </c>
      <c r="G62">
        <v>2.0762200000000002</v>
      </c>
      <c r="H62">
        <v>4.2860199999999997</v>
      </c>
      <c r="I62">
        <v>3.4899100000000001</v>
      </c>
      <c r="J62">
        <v>2.5331000000000001</v>
      </c>
      <c r="K62">
        <v>1.97024</v>
      </c>
      <c r="L62">
        <v>20.076000000000001</v>
      </c>
      <c r="M62">
        <v>33.245699999999999</v>
      </c>
      <c r="N62" s="3">
        <v>29.730599999999999</v>
      </c>
      <c r="O62">
        <v>29.620999999999999</v>
      </c>
      <c r="P62" s="3">
        <v>29.2075</v>
      </c>
      <c r="Q62" s="3">
        <v>28.220300000000002</v>
      </c>
      <c r="R62">
        <v>28.058900000000001</v>
      </c>
      <c r="S62" s="3">
        <v>18.517499999999998</v>
      </c>
      <c r="T62">
        <v>18.100000000000001</v>
      </c>
      <c r="U62">
        <v>24.8</v>
      </c>
      <c r="V62" s="3">
        <v>9.0472199999999994</v>
      </c>
    </row>
    <row r="63" spans="1:22" x14ac:dyDescent="0.3">
      <c r="A63">
        <v>57</v>
      </c>
      <c r="B63" s="4">
        <v>0.71245370370370376</v>
      </c>
      <c r="C63">
        <v>3050</v>
      </c>
      <c r="D63">
        <v>17.058299999999999</v>
      </c>
      <c r="E63">
        <v>17.931799999999999</v>
      </c>
      <c r="F63">
        <v>2.4773900000000002</v>
      </c>
      <c r="G63">
        <v>2.0559699999999999</v>
      </c>
      <c r="H63">
        <v>4.2657600000000002</v>
      </c>
      <c r="I63">
        <v>3.38991</v>
      </c>
      <c r="J63">
        <v>2.5331000000000001</v>
      </c>
      <c r="K63">
        <v>2.0702400000000001</v>
      </c>
      <c r="L63">
        <v>20.175999999999998</v>
      </c>
      <c r="M63">
        <v>33.235700000000001</v>
      </c>
      <c r="N63" s="3">
        <v>29.781099999999999</v>
      </c>
      <c r="O63">
        <v>29.321000000000002</v>
      </c>
      <c r="P63" s="3">
        <v>29.2075</v>
      </c>
      <c r="Q63" s="3">
        <v>28.3203</v>
      </c>
      <c r="R63">
        <v>28.058900000000001</v>
      </c>
      <c r="S63" s="3">
        <v>18.517499999999998</v>
      </c>
      <c r="T63">
        <v>18.100000000000001</v>
      </c>
      <c r="U63">
        <v>24.8</v>
      </c>
      <c r="V63" s="3">
        <v>9.0472199999999994</v>
      </c>
    </row>
    <row r="64" spans="1:22" x14ac:dyDescent="0.3">
      <c r="A64">
        <v>58</v>
      </c>
      <c r="B64" s="4">
        <v>0.71246527777777768</v>
      </c>
      <c r="C64">
        <v>3050</v>
      </c>
      <c r="D64">
        <v>17.058299999999999</v>
      </c>
      <c r="E64">
        <v>17.8508</v>
      </c>
      <c r="F64">
        <v>2.4773900000000002</v>
      </c>
      <c r="G64">
        <v>2.03572</v>
      </c>
      <c r="H64">
        <v>4.25563</v>
      </c>
      <c r="I64">
        <v>3.38991</v>
      </c>
      <c r="J64">
        <v>2.5331000000000001</v>
      </c>
      <c r="K64">
        <v>2.0702400000000001</v>
      </c>
      <c r="L64">
        <v>20.076000000000001</v>
      </c>
      <c r="M64">
        <v>33.235700000000001</v>
      </c>
      <c r="N64" s="3">
        <v>29.8215</v>
      </c>
      <c r="O64">
        <v>28.920999999999999</v>
      </c>
      <c r="P64" s="3">
        <v>29.5075</v>
      </c>
      <c r="Q64" s="3">
        <v>28.3203</v>
      </c>
      <c r="R64">
        <v>28.058900000000001</v>
      </c>
      <c r="S64" s="3">
        <v>18.6175</v>
      </c>
      <c r="T64">
        <v>18.100000000000001</v>
      </c>
      <c r="U64">
        <v>24.8</v>
      </c>
      <c r="V64" s="3">
        <v>9.0436499999999995</v>
      </c>
    </row>
    <row r="65" spans="1:22" x14ac:dyDescent="0.3">
      <c r="A65">
        <v>59</v>
      </c>
      <c r="B65" s="4">
        <v>0.71247685185185183</v>
      </c>
      <c r="C65">
        <v>3050</v>
      </c>
      <c r="D65">
        <v>17.078600000000002</v>
      </c>
      <c r="E65">
        <v>17.820399999999999</v>
      </c>
      <c r="F65">
        <v>2.4773900000000002</v>
      </c>
      <c r="G65">
        <v>2.0255899999999998</v>
      </c>
      <c r="H65">
        <v>4.2454999999999998</v>
      </c>
      <c r="I65">
        <v>3.38991</v>
      </c>
      <c r="J65">
        <v>2.4331</v>
      </c>
      <c r="K65">
        <v>2.0702400000000001</v>
      </c>
      <c r="L65">
        <v>20.076000000000001</v>
      </c>
      <c r="M65">
        <v>33.205399999999997</v>
      </c>
      <c r="N65" s="3">
        <v>29.872</v>
      </c>
      <c r="O65">
        <v>29.120999999999999</v>
      </c>
      <c r="P65" s="3">
        <v>29.7075</v>
      </c>
      <c r="Q65" s="3">
        <v>28.220300000000002</v>
      </c>
      <c r="R65">
        <v>28.058900000000001</v>
      </c>
      <c r="S65" s="3">
        <v>18.6175</v>
      </c>
      <c r="T65">
        <v>18.100000000000001</v>
      </c>
      <c r="U65">
        <v>24.8</v>
      </c>
      <c r="V65" s="3">
        <v>9.0436499999999995</v>
      </c>
    </row>
    <row r="66" spans="1:22" x14ac:dyDescent="0.3">
      <c r="A66">
        <v>60</v>
      </c>
      <c r="B66" s="4">
        <v>0.71248842592592598</v>
      </c>
      <c r="C66">
        <v>3050</v>
      </c>
      <c r="D66">
        <v>17.058299999999999</v>
      </c>
      <c r="E66">
        <v>17.7698</v>
      </c>
      <c r="F66">
        <v>2.4773900000000002</v>
      </c>
      <c r="G66">
        <v>2.0255899999999998</v>
      </c>
      <c r="H66">
        <v>4.2353699999999996</v>
      </c>
      <c r="I66">
        <v>3.38991</v>
      </c>
      <c r="J66">
        <v>2.5331000000000001</v>
      </c>
      <c r="K66">
        <v>1.97024</v>
      </c>
      <c r="L66">
        <v>20.076000000000001</v>
      </c>
      <c r="M66">
        <v>33.215499999999999</v>
      </c>
      <c r="N66" s="3">
        <v>29.872</v>
      </c>
      <c r="O66">
        <v>30.120999999999999</v>
      </c>
      <c r="P66" s="3">
        <v>29.407499999999999</v>
      </c>
      <c r="Q66" s="3">
        <v>28.420300000000001</v>
      </c>
      <c r="R66">
        <v>28.058900000000001</v>
      </c>
      <c r="S66" s="3">
        <v>18.517499999999998</v>
      </c>
      <c r="T66">
        <v>18.100000000000001</v>
      </c>
      <c r="U66">
        <v>24.8</v>
      </c>
      <c r="V66" s="3">
        <v>9.0411599999999996</v>
      </c>
    </row>
    <row r="67" spans="1:22" x14ac:dyDescent="0.3">
      <c r="A67">
        <v>61</v>
      </c>
      <c r="B67" s="4">
        <v>0.71250000000000002</v>
      </c>
      <c r="C67">
        <v>3050</v>
      </c>
      <c r="D67">
        <v>17.078600000000002</v>
      </c>
      <c r="E67">
        <v>17.719200000000001</v>
      </c>
      <c r="F67">
        <v>2.4773900000000002</v>
      </c>
      <c r="G67">
        <v>2.0053299999999998</v>
      </c>
      <c r="H67">
        <v>4.2454999999999998</v>
      </c>
      <c r="I67">
        <v>3.38991</v>
      </c>
      <c r="J67">
        <v>2.5331000000000001</v>
      </c>
      <c r="K67">
        <v>1.97024</v>
      </c>
      <c r="L67">
        <v>20.076000000000001</v>
      </c>
      <c r="M67">
        <v>33.245699999999999</v>
      </c>
      <c r="N67" s="3">
        <v>29.912400000000002</v>
      </c>
      <c r="O67">
        <v>30.420999999999999</v>
      </c>
      <c r="P67" s="3">
        <v>29.2075</v>
      </c>
      <c r="Q67" s="3">
        <v>28.520299999999999</v>
      </c>
      <c r="R67">
        <v>28.058900000000001</v>
      </c>
      <c r="S67" s="3">
        <v>18.517499999999998</v>
      </c>
      <c r="T67">
        <v>18.100000000000001</v>
      </c>
      <c r="U67">
        <v>24.8</v>
      </c>
      <c r="V67" s="3">
        <v>9.0432299999999994</v>
      </c>
    </row>
    <row r="68" spans="1:22" x14ac:dyDescent="0.3">
      <c r="A68">
        <v>62</v>
      </c>
      <c r="B68" s="4">
        <v>0.71251157407407406</v>
      </c>
      <c r="C68">
        <v>3050</v>
      </c>
      <c r="D68">
        <v>17.058299999999999</v>
      </c>
      <c r="E68">
        <v>17.6584</v>
      </c>
      <c r="F68">
        <v>2.4773900000000002</v>
      </c>
      <c r="G68">
        <v>2.0053299999999998</v>
      </c>
      <c r="H68">
        <v>4.2454999999999998</v>
      </c>
      <c r="I68">
        <v>3.38991</v>
      </c>
      <c r="J68">
        <v>2.4331</v>
      </c>
      <c r="K68">
        <v>2.0702400000000001</v>
      </c>
      <c r="L68">
        <v>20.076000000000001</v>
      </c>
      <c r="M68">
        <v>33.245699999999999</v>
      </c>
      <c r="N68" s="3">
        <v>29.963000000000001</v>
      </c>
      <c r="O68">
        <v>29.920999999999999</v>
      </c>
      <c r="P68" s="3">
        <v>29.2075</v>
      </c>
      <c r="Q68" s="3">
        <v>28.420300000000001</v>
      </c>
      <c r="R68">
        <v>28.058900000000001</v>
      </c>
      <c r="S68" s="3">
        <v>18.517499999999998</v>
      </c>
      <c r="T68">
        <v>18.100000000000001</v>
      </c>
      <c r="U68">
        <v>24.8</v>
      </c>
      <c r="V68" s="3">
        <v>9.0432299999999994</v>
      </c>
    </row>
    <row r="69" spans="1:22" x14ac:dyDescent="0.3">
      <c r="A69">
        <v>63</v>
      </c>
      <c r="B69" s="4">
        <v>0.7125231481481481</v>
      </c>
      <c r="C69">
        <v>3150</v>
      </c>
      <c r="D69">
        <v>17.048200000000001</v>
      </c>
      <c r="E69">
        <v>17.638100000000001</v>
      </c>
      <c r="F69">
        <v>2.4773900000000002</v>
      </c>
      <c r="G69">
        <v>2.0053299999999998</v>
      </c>
      <c r="H69">
        <v>4.2454999999999998</v>
      </c>
      <c r="I69">
        <v>3.38991</v>
      </c>
      <c r="J69">
        <v>2.4331</v>
      </c>
      <c r="K69">
        <v>1.97024</v>
      </c>
      <c r="L69">
        <v>20.076000000000001</v>
      </c>
      <c r="M69">
        <v>33.215499999999999</v>
      </c>
      <c r="N69" s="3">
        <v>30.003399999999999</v>
      </c>
      <c r="O69">
        <v>30.021000000000001</v>
      </c>
      <c r="P69" s="3">
        <v>29.407499999999999</v>
      </c>
      <c r="Q69" s="3">
        <v>28.3203</v>
      </c>
      <c r="R69">
        <v>28.058900000000001</v>
      </c>
      <c r="S69" s="3">
        <v>18.517499999999998</v>
      </c>
      <c r="T69">
        <v>18.100000000000001</v>
      </c>
      <c r="U69">
        <v>24.8</v>
      </c>
      <c r="V69" s="3">
        <v>9.0420800000000003</v>
      </c>
    </row>
    <row r="70" spans="1:22" x14ac:dyDescent="0.3">
      <c r="A70">
        <v>64</v>
      </c>
      <c r="B70" s="4">
        <v>0.71253472222222225</v>
      </c>
      <c r="C70">
        <v>3150</v>
      </c>
      <c r="D70">
        <v>17.078600000000002</v>
      </c>
      <c r="E70">
        <v>17.628</v>
      </c>
      <c r="F70">
        <v>2.4773900000000002</v>
      </c>
      <c r="G70">
        <v>1.98508</v>
      </c>
      <c r="H70">
        <v>4.2151199999999998</v>
      </c>
      <c r="I70">
        <v>3.38991</v>
      </c>
      <c r="J70">
        <v>2.4331</v>
      </c>
      <c r="K70">
        <v>1.97024</v>
      </c>
      <c r="L70">
        <v>20.076000000000001</v>
      </c>
      <c r="M70">
        <v>33.205399999999997</v>
      </c>
      <c r="N70" s="3">
        <v>30.003399999999999</v>
      </c>
      <c r="O70">
        <v>29.521000000000001</v>
      </c>
      <c r="P70" s="3">
        <v>29.5075</v>
      </c>
      <c r="Q70" s="3">
        <v>28.3203</v>
      </c>
      <c r="R70">
        <v>28.058900000000001</v>
      </c>
      <c r="S70" s="3">
        <v>18.517499999999998</v>
      </c>
      <c r="T70">
        <v>18.100000000000001</v>
      </c>
      <c r="U70">
        <v>24.8</v>
      </c>
      <c r="V70" s="3">
        <v>9.0420800000000003</v>
      </c>
    </row>
    <row r="71" spans="1:22" x14ac:dyDescent="0.3">
      <c r="A71">
        <v>65</v>
      </c>
      <c r="B71" s="4">
        <v>0.7125462962962964</v>
      </c>
      <c r="C71">
        <v>3150</v>
      </c>
      <c r="D71">
        <v>17.058299999999999</v>
      </c>
      <c r="E71">
        <v>17.577400000000001</v>
      </c>
      <c r="F71">
        <v>2.4773900000000002</v>
      </c>
      <c r="G71">
        <v>1.9648300000000001</v>
      </c>
      <c r="H71">
        <v>4.1948600000000003</v>
      </c>
      <c r="I71">
        <v>3.38991</v>
      </c>
      <c r="J71">
        <v>2.4331</v>
      </c>
      <c r="K71">
        <v>1.97024</v>
      </c>
      <c r="L71">
        <v>20.076000000000001</v>
      </c>
      <c r="M71">
        <v>33.215499999999999</v>
      </c>
      <c r="N71" s="3">
        <v>30.064</v>
      </c>
      <c r="O71">
        <v>28.920999999999999</v>
      </c>
      <c r="P71" s="3">
        <v>29.5075</v>
      </c>
      <c r="Q71" s="3">
        <v>28.420300000000001</v>
      </c>
      <c r="R71">
        <v>28.058900000000001</v>
      </c>
      <c r="S71" s="3">
        <v>18.517499999999998</v>
      </c>
      <c r="T71">
        <v>18.100000000000001</v>
      </c>
      <c r="U71">
        <v>24.8</v>
      </c>
      <c r="V71" s="3">
        <v>9.0437600000000007</v>
      </c>
    </row>
    <row r="72" spans="1:22" x14ac:dyDescent="0.3">
      <c r="A72">
        <v>66</v>
      </c>
      <c r="B72" s="4">
        <v>0.71255787037037033</v>
      </c>
      <c r="C72">
        <v>3150</v>
      </c>
      <c r="D72">
        <v>17.058299999999999</v>
      </c>
      <c r="E72">
        <v>17.567299999999999</v>
      </c>
      <c r="F72">
        <v>2.3773900000000001</v>
      </c>
      <c r="G72">
        <v>1.9445699999999999</v>
      </c>
      <c r="H72">
        <v>4.1948600000000003</v>
      </c>
      <c r="I72">
        <v>3.38991</v>
      </c>
      <c r="J72">
        <v>2.4331</v>
      </c>
      <c r="K72">
        <v>1.97024</v>
      </c>
      <c r="L72">
        <v>20.076000000000001</v>
      </c>
      <c r="M72">
        <v>33.215499999999999</v>
      </c>
      <c r="N72" s="3">
        <v>30.074100000000001</v>
      </c>
      <c r="O72">
        <v>29.420999999999999</v>
      </c>
      <c r="P72" s="3">
        <v>29.7075</v>
      </c>
      <c r="Q72" s="3">
        <v>28.520299999999999</v>
      </c>
      <c r="R72">
        <v>28.058900000000001</v>
      </c>
      <c r="S72" s="3">
        <v>18.517499999999998</v>
      </c>
      <c r="T72">
        <v>18.100000000000001</v>
      </c>
      <c r="U72">
        <v>24.8</v>
      </c>
      <c r="V72" s="3">
        <v>9.0437600000000007</v>
      </c>
    </row>
    <row r="73" spans="1:22" x14ac:dyDescent="0.3">
      <c r="A73">
        <v>67</v>
      </c>
      <c r="B73" s="4">
        <v>0.71256944444444448</v>
      </c>
      <c r="C73">
        <v>3150</v>
      </c>
      <c r="D73">
        <v>17.058299999999999</v>
      </c>
      <c r="E73">
        <v>17.526800000000001</v>
      </c>
      <c r="F73">
        <v>2.3773900000000001</v>
      </c>
      <c r="G73">
        <v>1.9445699999999999</v>
      </c>
      <c r="H73">
        <v>4.1948600000000003</v>
      </c>
      <c r="I73">
        <v>3.38991</v>
      </c>
      <c r="J73">
        <v>2.4331</v>
      </c>
      <c r="K73">
        <v>1.97024</v>
      </c>
      <c r="L73">
        <v>20.076000000000001</v>
      </c>
      <c r="M73">
        <v>33.205399999999997</v>
      </c>
      <c r="N73" s="3">
        <v>30.124600000000001</v>
      </c>
      <c r="O73">
        <v>30.120999999999999</v>
      </c>
      <c r="P73" s="3">
        <v>29.607500000000002</v>
      </c>
      <c r="Q73" s="3">
        <v>28.520299999999999</v>
      </c>
      <c r="R73">
        <v>28.058900000000001</v>
      </c>
      <c r="S73" s="3">
        <v>18.6175</v>
      </c>
      <c r="T73">
        <v>18.100000000000001</v>
      </c>
      <c r="U73">
        <v>24.8</v>
      </c>
      <c r="V73" s="3">
        <v>9.04237</v>
      </c>
    </row>
    <row r="74" spans="1:22" x14ac:dyDescent="0.3">
      <c r="A74">
        <v>68</v>
      </c>
      <c r="B74" s="4">
        <v>0.71258101851851852</v>
      </c>
      <c r="C74">
        <v>3150</v>
      </c>
      <c r="D74">
        <v>17.058299999999999</v>
      </c>
      <c r="E74">
        <v>17.496400000000001</v>
      </c>
      <c r="F74">
        <v>2.3773900000000001</v>
      </c>
      <c r="G74">
        <v>1.9445699999999999</v>
      </c>
      <c r="H74">
        <v>4.1847300000000001</v>
      </c>
      <c r="I74">
        <v>3.38991</v>
      </c>
      <c r="J74">
        <v>2.4331</v>
      </c>
      <c r="K74">
        <v>1.97024</v>
      </c>
      <c r="L74">
        <v>20.076000000000001</v>
      </c>
      <c r="M74">
        <v>33.215499999999999</v>
      </c>
      <c r="N74" s="3">
        <v>30.1145</v>
      </c>
      <c r="O74">
        <v>30.521000000000001</v>
      </c>
      <c r="P74" s="3">
        <v>29.607500000000002</v>
      </c>
      <c r="Q74" s="3">
        <v>28.6203</v>
      </c>
      <c r="R74">
        <v>28.058900000000001</v>
      </c>
      <c r="S74" s="3">
        <v>18.6175</v>
      </c>
      <c r="T74">
        <v>18.100000000000001</v>
      </c>
      <c r="U74">
        <v>24.8</v>
      </c>
      <c r="V74" s="3">
        <v>9.04087</v>
      </c>
    </row>
    <row r="75" spans="1:22" x14ac:dyDescent="0.3">
      <c r="A75">
        <v>69</v>
      </c>
      <c r="B75" s="4">
        <v>0.71259259259259267</v>
      </c>
      <c r="C75">
        <v>3150</v>
      </c>
      <c r="D75">
        <v>17.078600000000002</v>
      </c>
      <c r="E75">
        <v>17.476099999999999</v>
      </c>
      <c r="F75">
        <v>2.3773900000000001</v>
      </c>
      <c r="G75">
        <v>1.9141900000000001</v>
      </c>
      <c r="H75">
        <v>4.1644800000000002</v>
      </c>
      <c r="I75">
        <v>3.2899099999999999</v>
      </c>
      <c r="J75">
        <v>2.4331</v>
      </c>
      <c r="K75">
        <v>1.97024</v>
      </c>
      <c r="L75">
        <v>20.076000000000001</v>
      </c>
      <c r="M75">
        <v>33.205399999999997</v>
      </c>
      <c r="N75" s="3">
        <v>30.124600000000001</v>
      </c>
      <c r="O75">
        <v>30.321000000000002</v>
      </c>
      <c r="P75" s="3">
        <v>29.5075</v>
      </c>
      <c r="Q75" s="3">
        <v>28.6203</v>
      </c>
      <c r="R75">
        <v>28.058900000000001</v>
      </c>
      <c r="S75" s="3">
        <v>18.6175</v>
      </c>
      <c r="T75">
        <v>18.100000000000001</v>
      </c>
      <c r="U75">
        <v>24.8</v>
      </c>
      <c r="V75" s="3">
        <v>9.04087</v>
      </c>
    </row>
    <row r="76" spans="1:22" x14ac:dyDescent="0.3">
      <c r="A76">
        <v>70</v>
      </c>
      <c r="B76" s="4">
        <v>0.71260416666666659</v>
      </c>
      <c r="C76">
        <v>3150</v>
      </c>
      <c r="D76">
        <v>17.058299999999999</v>
      </c>
      <c r="E76">
        <v>17.4559</v>
      </c>
      <c r="F76">
        <v>2.3773900000000001</v>
      </c>
      <c r="G76">
        <v>1.89394</v>
      </c>
      <c r="H76">
        <v>4.15435</v>
      </c>
      <c r="I76">
        <v>3.2899099999999999</v>
      </c>
      <c r="J76">
        <v>2.4331</v>
      </c>
      <c r="K76">
        <v>1.8702399999999999</v>
      </c>
      <c r="L76">
        <v>20.076000000000001</v>
      </c>
      <c r="M76">
        <v>33.215499999999999</v>
      </c>
      <c r="N76" s="3">
        <v>30.154900000000001</v>
      </c>
      <c r="O76">
        <v>30.321000000000002</v>
      </c>
      <c r="P76" s="3">
        <v>29.607500000000002</v>
      </c>
      <c r="Q76" s="3">
        <v>28.6203</v>
      </c>
      <c r="R76">
        <v>28.058900000000001</v>
      </c>
      <c r="S76" s="3">
        <v>18.517499999999998</v>
      </c>
      <c r="T76">
        <v>18.100000000000001</v>
      </c>
      <c r="U76">
        <v>24.8</v>
      </c>
      <c r="V76" s="3">
        <v>9.0409400000000009</v>
      </c>
    </row>
    <row r="77" spans="1:22" x14ac:dyDescent="0.3">
      <c r="A77">
        <v>71</v>
      </c>
      <c r="B77" s="4">
        <v>0.71261574074074074</v>
      </c>
      <c r="C77">
        <v>3150</v>
      </c>
      <c r="D77">
        <v>17.048200000000001</v>
      </c>
      <c r="E77">
        <v>17.415400000000002</v>
      </c>
      <c r="F77">
        <v>2.3773900000000001</v>
      </c>
      <c r="G77">
        <v>1.89394</v>
      </c>
      <c r="H77">
        <v>4.1442199999999998</v>
      </c>
      <c r="I77">
        <v>3.2899099999999999</v>
      </c>
      <c r="J77">
        <v>2.4331</v>
      </c>
      <c r="K77">
        <v>1.97024</v>
      </c>
      <c r="L77">
        <v>20.076000000000001</v>
      </c>
      <c r="M77">
        <v>33.195300000000003</v>
      </c>
      <c r="N77" s="3">
        <v>30.1751</v>
      </c>
      <c r="O77">
        <v>30.120999999999999</v>
      </c>
      <c r="P77" s="3">
        <v>29.907499999999999</v>
      </c>
      <c r="Q77" s="3">
        <v>28.6203</v>
      </c>
      <c r="R77">
        <v>28.058900000000001</v>
      </c>
      <c r="S77" s="3">
        <v>18.517499999999998</v>
      </c>
      <c r="T77">
        <v>18.100000000000001</v>
      </c>
      <c r="U77">
        <v>24.8</v>
      </c>
      <c r="V77" s="3">
        <v>9.0409400000000009</v>
      </c>
    </row>
    <row r="78" spans="1:22" x14ac:dyDescent="0.3">
      <c r="A78">
        <v>72</v>
      </c>
      <c r="B78" s="4">
        <v>0.71262731481481489</v>
      </c>
      <c r="C78">
        <v>3150</v>
      </c>
      <c r="D78">
        <v>17.048200000000001</v>
      </c>
      <c r="E78">
        <v>17.395099999999999</v>
      </c>
      <c r="F78">
        <v>2.27739</v>
      </c>
      <c r="G78">
        <v>1.87368</v>
      </c>
      <c r="H78">
        <v>4.1239600000000003</v>
      </c>
      <c r="I78">
        <v>3.1899099999999998</v>
      </c>
      <c r="J78">
        <v>2.4331</v>
      </c>
      <c r="K78">
        <v>1.97024</v>
      </c>
      <c r="L78">
        <v>20.076000000000001</v>
      </c>
      <c r="M78">
        <v>33.205399999999997</v>
      </c>
      <c r="N78" s="3">
        <v>30.2256</v>
      </c>
      <c r="O78">
        <v>30.821000000000002</v>
      </c>
      <c r="P78" s="3">
        <v>29.7075</v>
      </c>
      <c r="Q78" s="3">
        <v>28.6203</v>
      </c>
      <c r="R78">
        <v>28.058900000000001</v>
      </c>
      <c r="S78" s="3">
        <v>18.6175</v>
      </c>
      <c r="T78">
        <v>18.100000000000001</v>
      </c>
      <c r="U78">
        <v>24.8</v>
      </c>
      <c r="V78" s="3">
        <v>9.0407499999999992</v>
      </c>
    </row>
    <row r="79" spans="1:22" x14ac:dyDescent="0.3">
      <c r="A79">
        <v>73</v>
      </c>
      <c r="B79" s="4">
        <v>0.71263888888888882</v>
      </c>
      <c r="C79">
        <v>3150</v>
      </c>
      <c r="D79">
        <v>17.048200000000001</v>
      </c>
      <c r="E79">
        <v>17.385000000000002</v>
      </c>
      <c r="F79">
        <v>2.27739</v>
      </c>
      <c r="G79">
        <v>1.87368</v>
      </c>
      <c r="H79">
        <v>4.1036999999999999</v>
      </c>
      <c r="I79">
        <v>3.1899099999999998</v>
      </c>
      <c r="J79">
        <v>2.3331</v>
      </c>
      <c r="K79">
        <v>1.97024</v>
      </c>
      <c r="L79">
        <v>20.076000000000001</v>
      </c>
      <c r="M79">
        <v>33.215499999999999</v>
      </c>
      <c r="N79" s="3">
        <v>30.265999999999998</v>
      </c>
      <c r="O79">
        <v>30.821000000000002</v>
      </c>
      <c r="P79" s="3">
        <v>29.7075</v>
      </c>
      <c r="Q79" s="3">
        <v>28.720300000000002</v>
      </c>
      <c r="R79">
        <v>28.058900000000001</v>
      </c>
      <c r="S79" s="3">
        <v>18.717500000000001</v>
      </c>
      <c r="T79">
        <v>18.100000000000001</v>
      </c>
      <c r="U79">
        <v>24.8</v>
      </c>
      <c r="V79" s="3">
        <v>9.04223</v>
      </c>
    </row>
    <row r="80" spans="1:22" x14ac:dyDescent="0.3">
      <c r="A80">
        <v>74</v>
      </c>
      <c r="B80" s="4">
        <v>0.71265046296296297</v>
      </c>
      <c r="C80">
        <v>3150</v>
      </c>
      <c r="D80">
        <v>17.048200000000001</v>
      </c>
      <c r="E80">
        <v>17.385000000000002</v>
      </c>
      <c r="F80">
        <v>2.27739</v>
      </c>
      <c r="G80">
        <v>1.8432999999999999</v>
      </c>
      <c r="H80">
        <v>4.1036999999999999</v>
      </c>
      <c r="I80">
        <v>3.1899099999999998</v>
      </c>
      <c r="J80">
        <v>2.4331</v>
      </c>
      <c r="K80">
        <v>1.8702399999999999</v>
      </c>
      <c r="L80">
        <v>20.076000000000001</v>
      </c>
      <c r="M80">
        <v>33.215499999999999</v>
      </c>
      <c r="N80" s="3">
        <v>30.3064</v>
      </c>
      <c r="O80">
        <v>30.120999999999999</v>
      </c>
      <c r="P80" s="3">
        <v>29.607500000000002</v>
      </c>
      <c r="Q80" s="3">
        <v>28.8203</v>
      </c>
      <c r="R80">
        <v>28.058900000000001</v>
      </c>
      <c r="S80" s="3">
        <v>18.817499999999999</v>
      </c>
      <c r="T80">
        <v>18.100000000000001</v>
      </c>
      <c r="U80">
        <v>24.8</v>
      </c>
      <c r="V80" s="3">
        <v>9.0404300000000006</v>
      </c>
    </row>
    <row r="81" spans="1:22" x14ac:dyDescent="0.3">
      <c r="A81">
        <v>75</v>
      </c>
      <c r="B81" s="4">
        <v>0.71266203703703701</v>
      </c>
      <c r="C81">
        <v>3150</v>
      </c>
      <c r="D81">
        <v>17.048200000000001</v>
      </c>
      <c r="E81">
        <v>17.354600000000001</v>
      </c>
      <c r="F81">
        <v>2.27739</v>
      </c>
      <c r="G81">
        <v>1.8432999999999999</v>
      </c>
      <c r="H81">
        <v>4.08345</v>
      </c>
      <c r="I81">
        <v>3.1899099999999998</v>
      </c>
      <c r="J81">
        <v>2.4331</v>
      </c>
      <c r="K81">
        <v>1.97024</v>
      </c>
      <c r="L81">
        <v>20.076000000000001</v>
      </c>
      <c r="M81">
        <v>33.215499999999999</v>
      </c>
      <c r="N81" s="3">
        <v>30.326599999999999</v>
      </c>
      <c r="O81">
        <v>29.420999999999999</v>
      </c>
      <c r="P81" s="3">
        <v>29.7075</v>
      </c>
      <c r="Q81" s="3">
        <v>28.720300000000002</v>
      </c>
      <c r="R81">
        <v>28.058900000000001</v>
      </c>
      <c r="S81" s="3">
        <v>18.817499999999999</v>
      </c>
      <c r="T81">
        <v>18.100000000000001</v>
      </c>
      <c r="U81">
        <v>24.8</v>
      </c>
      <c r="V81" s="3">
        <v>9.04162</v>
      </c>
    </row>
    <row r="82" spans="1:22" x14ac:dyDescent="0.3">
      <c r="A82">
        <v>76</v>
      </c>
      <c r="B82" s="4">
        <v>0.71267361111111116</v>
      </c>
      <c r="C82">
        <v>3150</v>
      </c>
      <c r="D82">
        <v>17.048200000000001</v>
      </c>
      <c r="E82">
        <v>17.354600000000001</v>
      </c>
      <c r="F82">
        <v>2.3773900000000001</v>
      </c>
      <c r="G82">
        <v>1.8432999999999999</v>
      </c>
      <c r="H82">
        <v>4.0935800000000002</v>
      </c>
      <c r="I82">
        <v>3.1899099999999998</v>
      </c>
      <c r="J82">
        <v>2.4331</v>
      </c>
      <c r="K82">
        <v>1.97024</v>
      </c>
      <c r="L82">
        <v>20.076000000000001</v>
      </c>
      <c r="M82">
        <v>33.215499999999999</v>
      </c>
      <c r="N82" s="3">
        <v>30.377099999999999</v>
      </c>
      <c r="O82">
        <v>29.120999999999999</v>
      </c>
      <c r="P82" s="3">
        <v>30.0075</v>
      </c>
      <c r="Q82" s="3">
        <v>28.6203</v>
      </c>
      <c r="R82">
        <v>28.058900000000001</v>
      </c>
      <c r="S82" s="3">
        <v>18.9175</v>
      </c>
      <c r="T82">
        <v>18.100000000000001</v>
      </c>
      <c r="U82">
        <v>24.8</v>
      </c>
      <c r="V82" s="3">
        <v>9.0399899999999995</v>
      </c>
    </row>
    <row r="83" spans="1:22" x14ac:dyDescent="0.3">
      <c r="A83">
        <v>77</v>
      </c>
      <c r="B83" s="4">
        <v>0.71268518518518509</v>
      </c>
      <c r="C83">
        <v>3150</v>
      </c>
      <c r="D83">
        <v>17.058299999999999</v>
      </c>
      <c r="E83">
        <v>17.3445</v>
      </c>
      <c r="F83">
        <v>2.27739</v>
      </c>
      <c r="G83">
        <v>1.8027899999999999</v>
      </c>
      <c r="H83">
        <v>4.0733199999999998</v>
      </c>
      <c r="I83">
        <v>3.1899099999999998</v>
      </c>
      <c r="J83">
        <v>2.3331</v>
      </c>
      <c r="K83">
        <v>1.8702399999999999</v>
      </c>
      <c r="L83">
        <v>20.076000000000001</v>
      </c>
      <c r="M83">
        <v>33.205399999999997</v>
      </c>
      <c r="N83" s="3">
        <v>30.377099999999999</v>
      </c>
      <c r="O83">
        <v>29.420999999999999</v>
      </c>
      <c r="P83" s="3">
        <v>30.0075</v>
      </c>
      <c r="Q83" s="3">
        <v>28.720300000000002</v>
      </c>
      <c r="R83">
        <v>28.058900000000001</v>
      </c>
      <c r="S83" s="3">
        <v>18.9175</v>
      </c>
      <c r="T83">
        <v>18.100000000000001</v>
      </c>
      <c r="U83">
        <v>24.8</v>
      </c>
      <c r="V83" s="3">
        <v>9.0430200000000003</v>
      </c>
    </row>
    <row r="84" spans="1:22" x14ac:dyDescent="0.3">
      <c r="A84">
        <v>78</v>
      </c>
      <c r="B84" s="4">
        <v>0.71269675925925924</v>
      </c>
      <c r="C84">
        <v>3150</v>
      </c>
      <c r="D84">
        <v>17.048200000000001</v>
      </c>
      <c r="E84">
        <v>17.334399999999999</v>
      </c>
      <c r="F84">
        <v>2.27739</v>
      </c>
      <c r="G84">
        <v>1.8027899999999999</v>
      </c>
      <c r="H84">
        <v>4.0530600000000003</v>
      </c>
      <c r="I84">
        <v>3.1899099999999998</v>
      </c>
      <c r="J84">
        <v>2.3331</v>
      </c>
      <c r="K84">
        <v>1.77024</v>
      </c>
      <c r="L84">
        <v>19.975999999999999</v>
      </c>
      <c r="M84">
        <v>33.215499999999999</v>
      </c>
      <c r="N84" s="3">
        <v>30.427600000000002</v>
      </c>
      <c r="O84">
        <v>29.321000000000002</v>
      </c>
      <c r="P84" s="3">
        <v>29.907499999999999</v>
      </c>
      <c r="Q84" s="3">
        <v>28.8203</v>
      </c>
      <c r="R84">
        <v>28.058900000000001</v>
      </c>
      <c r="S84" s="3">
        <v>18.9175</v>
      </c>
      <c r="T84">
        <v>18.100000000000001</v>
      </c>
      <c r="U84">
        <v>24.8</v>
      </c>
      <c r="V84" s="3">
        <v>9.0430299999999999</v>
      </c>
    </row>
    <row r="85" spans="1:22" x14ac:dyDescent="0.3">
      <c r="A85">
        <v>79</v>
      </c>
      <c r="B85" s="4">
        <v>0.71270833333333339</v>
      </c>
      <c r="C85">
        <v>3150</v>
      </c>
      <c r="D85">
        <v>17.048200000000001</v>
      </c>
      <c r="E85">
        <v>17.303999999999998</v>
      </c>
      <c r="F85">
        <v>2.27739</v>
      </c>
      <c r="G85">
        <v>1.8027899999999999</v>
      </c>
      <c r="H85">
        <v>4.0429300000000001</v>
      </c>
      <c r="I85">
        <v>3.1899099999999998</v>
      </c>
      <c r="J85">
        <v>2.4331</v>
      </c>
      <c r="K85">
        <v>1.77024</v>
      </c>
      <c r="L85">
        <v>19.975999999999999</v>
      </c>
      <c r="M85">
        <v>33.205399999999997</v>
      </c>
      <c r="N85" s="3">
        <v>30.447800000000001</v>
      </c>
      <c r="O85">
        <v>29.721</v>
      </c>
      <c r="P85" s="3">
        <v>29.807500000000001</v>
      </c>
      <c r="Q85" s="3">
        <v>28.920300000000001</v>
      </c>
      <c r="R85">
        <v>28.058900000000001</v>
      </c>
      <c r="S85" s="3">
        <v>18.9175</v>
      </c>
      <c r="T85">
        <v>18.100000000000001</v>
      </c>
      <c r="U85">
        <v>24.8</v>
      </c>
      <c r="V85" s="3">
        <v>9.0432600000000001</v>
      </c>
    </row>
    <row r="86" spans="1:22" x14ac:dyDescent="0.3">
      <c r="A86">
        <v>80</v>
      </c>
      <c r="B86" s="4">
        <v>0.71271990740740743</v>
      </c>
      <c r="C86">
        <v>3150</v>
      </c>
      <c r="D86">
        <v>17.048200000000001</v>
      </c>
      <c r="E86">
        <v>17.293800000000001</v>
      </c>
      <c r="F86">
        <v>2.27739</v>
      </c>
      <c r="G86">
        <v>1.78254</v>
      </c>
      <c r="H86">
        <v>4.0226800000000003</v>
      </c>
      <c r="I86">
        <v>3.1899099999999998</v>
      </c>
      <c r="J86">
        <v>2.3331</v>
      </c>
      <c r="K86">
        <v>1.77024</v>
      </c>
      <c r="L86">
        <v>19.975999999999999</v>
      </c>
      <c r="M86">
        <v>33.205399999999997</v>
      </c>
      <c r="N86" s="3">
        <v>30.447800000000001</v>
      </c>
      <c r="O86">
        <v>29.521000000000001</v>
      </c>
      <c r="P86" s="3">
        <v>29.807500000000001</v>
      </c>
      <c r="Q86" s="3">
        <v>28.920300000000001</v>
      </c>
      <c r="R86">
        <v>28.058900000000001</v>
      </c>
      <c r="S86" s="3">
        <v>18.9175</v>
      </c>
      <c r="T86">
        <v>18.100000000000001</v>
      </c>
      <c r="U86">
        <v>24.8</v>
      </c>
      <c r="V86" s="3">
        <v>9.0421499999999995</v>
      </c>
    </row>
    <row r="87" spans="1:22" x14ac:dyDescent="0.3">
      <c r="A87">
        <v>81</v>
      </c>
      <c r="B87" s="4">
        <v>0.71273148148148147</v>
      </c>
      <c r="C87">
        <v>3150</v>
      </c>
      <c r="D87">
        <v>17.048200000000001</v>
      </c>
      <c r="E87">
        <v>17.2837</v>
      </c>
      <c r="F87">
        <v>2.27739</v>
      </c>
      <c r="G87">
        <v>1.78254</v>
      </c>
      <c r="H87">
        <v>4.0429300000000001</v>
      </c>
      <c r="I87">
        <v>3.1899099999999998</v>
      </c>
      <c r="J87">
        <v>2.3331</v>
      </c>
      <c r="K87">
        <v>1.8702399999999999</v>
      </c>
      <c r="L87">
        <v>20.076000000000001</v>
      </c>
      <c r="M87">
        <v>33.205399999999997</v>
      </c>
      <c r="N87" s="3">
        <v>30.478100000000001</v>
      </c>
      <c r="O87">
        <v>29.321000000000002</v>
      </c>
      <c r="P87" s="3">
        <v>29.907499999999999</v>
      </c>
      <c r="Q87" s="3">
        <v>28.8203</v>
      </c>
      <c r="R87">
        <v>28.058900000000001</v>
      </c>
      <c r="S87" s="3">
        <v>18.9175</v>
      </c>
      <c r="T87">
        <v>18.100000000000001</v>
      </c>
      <c r="U87">
        <v>24.8</v>
      </c>
      <c r="V87" s="3">
        <v>9.0417100000000001</v>
      </c>
    </row>
    <row r="88" spans="1:22" x14ac:dyDescent="0.3">
      <c r="A88">
        <v>82</v>
      </c>
      <c r="B88" s="4">
        <v>0.7127430555555555</v>
      </c>
      <c r="C88">
        <v>3150</v>
      </c>
      <c r="D88">
        <v>17.058299999999999</v>
      </c>
      <c r="E88">
        <v>17.273599999999998</v>
      </c>
      <c r="F88">
        <v>2.27739</v>
      </c>
      <c r="G88">
        <v>1.78254</v>
      </c>
      <c r="H88">
        <v>4.0226800000000003</v>
      </c>
      <c r="I88">
        <v>3.1899099999999998</v>
      </c>
      <c r="J88">
        <v>2.2330999999999999</v>
      </c>
      <c r="K88">
        <v>1.77024</v>
      </c>
      <c r="L88">
        <v>19.975999999999999</v>
      </c>
      <c r="M88">
        <v>33.215499999999999</v>
      </c>
      <c r="N88" s="3">
        <v>30.4983</v>
      </c>
      <c r="O88">
        <v>29.920999999999999</v>
      </c>
      <c r="P88" s="3">
        <v>30.0075</v>
      </c>
      <c r="Q88" s="3">
        <v>28.8203</v>
      </c>
      <c r="R88">
        <v>28.058900000000001</v>
      </c>
      <c r="S88" s="3">
        <v>18.9175</v>
      </c>
      <c r="T88">
        <v>18.100000000000001</v>
      </c>
      <c r="U88">
        <v>24.8</v>
      </c>
      <c r="V88" s="3">
        <v>9.0418000000000003</v>
      </c>
    </row>
    <row r="89" spans="1:22" x14ac:dyDescent="0.3">
      <c r="A89">
        <v>83</v>
      </c>
      <c r="B89" s="4">
        <v>0.71275462962962965</v>
      </c>
      <c r="C89">
        <v>3150</v>
      </c>
      <c r="D89">
        <v>17.048200000000001</v>
      </c>
      <c r="E89">
        <v>17.273599999999998</v>
      </c>
      <c r="F89">
        <v>2.27739</v>
      </c>
      <c r="G89">
        <v>1.7319100000000001</v>
      </c>
      <c r="H89">
        <v>4.0125500000000001</v>
      </c>
      <c r="I89">
        <v>3.1899099999999998</v>
      </c>
      <c r="J89">
        <v>2.2330999999999999</v>
      </c>
      <c r="K89">
        <v>1.77024</v>
      </c>
      <c r="L89">
        <v>19.975999999999999</v>
      </c>
      <c r="M89">
        <v>33.235700000000001</v>
      </c>
      <c r="N89" s="3">
        <v>30.538699999999999</v>
      </c>
      <c r="O89">
        <v>29.920999999999999</v>
      </c>
      <c r="P89" s="3">
        <v>30.0075</v>
      </c>
      <c r="Q89" s="3">
        <v>28.920300000000001</v>
      </c>
      <c r="R89">
        <v>28.058900000000001</v>
      </c>
      <c r="S89" s="3">
        <v>18.817499999999999</v>
      </c>
      <c r="T89">
        <v>18.100000000000001</v>
      </c>
      <c r="U89">
        <v>24.8</v>
      </c>
      <c r="V89" s="3">
        <v>9.0407600000000006</v>
      </c>
    </row>
    <row r="90" spans="1:22" x14ac:dyDescent="0.3">
      <c r="A90">
        <v>84</v>
      </c>
      <c r="B90" s="4">
        <v>0.7127662037037038</v>
      </c>
      <c r="C90">
        <v>3150</v>
      </c>
      <c r="D90">
        <v>17.048200000000001</v>
      </c>
      <c r="E90">
        <v>17.253299999999999</v>
      </c>
      <c r="F90">
        <v>2.27739</v>
      </c>
      <c r="G90">
        <v>1.7319100000000001</v>
      </c>
      <c r="H90">
        <v>4.0125500000000001</v>
      </c>
      <c r="I90">
        <v>3.1899099999999998</v>
      </c>
      <c r="J90">
        <v>2.3331</v>
      </c>
      <c r="K90">
        <v>1.77024</v>
      </c>
      <c r="L90">
        <v>19.975999999999999</v>
      </c>
      <c r="M90">
        <v>33.215499999999999</v>
      </c>
      <c r="N90" s="3">
        <v>30.558900000000001</v>
      </c>
      <c r="O90">
        <v>30.021000000000001</v>
      </c>
      <c r="P90" s="3">
        <v>30.0075</v>
      </c>
      <c r="Q90" s="3">
        <v>29.020299999999999</v>
      </c>
      <c r="R90">
        <v>28.058900000000001</v>
      </c>
      <c r="S90" s="3">
        <v>18.817499999999999</v>
      </c>
      <c r="T90">
        <v>18.100000000000001</v>
      </c>
      <c r="U90">
        <v>24.8</v>
      </c>
      <c r="V90" s="3">
        <v>9.0411900000000003</v>
      </c>
    </row>
    <row r="91" spans="1:22" x14ac:dyDescent="0.3">
      <c r="A91">
        <v>85</v>
      </c>
      <c r="B91" s="4">
        <v>0.71277777777777773</v>
      </c>
      <c r="C91">
        <v>3150</v>
      </c>
      <c r="D91">
        <v>17.048200000000001</v>
      </c>
      <c r="E91">
        <v>17.243200000000002</v>
      </c>
      <c r="F91">
        <v>2.27739</v>
      </c>
      <c r="G91">
        <v>1.7319100000000001</v>
      </c>
      <c r="H91">
        <v>3.9922900000000001</v>
      </c>
      <c r="I91">
        <v>3.1899099999999998</v>
      </c>
      <c r="J91">
        <v>2.3331</v>
      </c>
      <c r="K91">
        <v>1.77024</v>
      </c>
      <c r="L91">
        <v>19.975999999999999</v>
      </c>
      <c r="M91">
        <v>33.215499999999999</v>
      </c>
      <c r="N91" s="3">
        <v>30.619599999999998</v>
      </c>
      <c r="O91">
        <v>29.620999999999999</v>
      </c>
      <c r="P91" s="3">
        <v>30.0075</v>
      </c>
      <c r="Q91" s="3">
        <v>29.020299999999999</v>
      </c>
      <c r="R91">
        <v>28.058900000000001</v>
      </c>
      <c r="S91" s="3">
        <v>18.817499999999999</v>
      </c>
      <c r="T91">
        <v>18.100000000000001</v>
      </c>
      <c r="U91">
        <v>24.8</v>
      </c>
      <c r="V91" s="3">
        <v>9.0418599999999998</v>
      </c>
    </row>
    <row r="92" spans="1:22" x14ac:dyDescent="0.3">
      <c r="A92">
        <v>86</v>
      </c>
      <c r="B92" s="4">
        <v>0.71278935185185188</v>
      </c>
      <c r="C92">
        <v>3150</v>
      </c>
      <c r="D92">
        <v>17.048200000000001</v>
      </c>
      <c r="E92">
        <v>17.273599999999998</v>
      </c>
      <c r="F92">
        <v>2.27739</v>
      </c>
      <c r="G92">
        <v>1.6914</v>
      </c>
      <c r="H92">
        <v>3.9821599999999999</v>
      </c>
      <c r="I92">
        <v>3.1899099999999998</v>
      </c>
      <c r="J92">
        <v>2.2330999999999999</v>
      </c>
      <c r="K92">
        <v>1.77024</v>
      </c>
      <c r="L92">
        <v>19.975999999999999</v>
      </c>
      <c r="M92">
        <v>33.265900000000002</v>
      </c>
      <c r="N92" s="3">
        <v>30.6297</v>
      </c>
      <c r="O92">
        <v>29.620999999999999</v>
      </c>
      <c r="P92" s="3">
        <v>30.0075</v>
      </c>
      <c r="Q92" s="3">
        <v>29.020299999999999</v>
      </c>
      <c r="R92">
        <v>28.058900000000001</v>
      </c>
      <c r="S92" s="3">
        <v>18.817499999999999</v>
      </c>
      <c r="T92">
        <v>18.100000000000001</v>
      </c>
      <c r="U92">
        <v>24.8</v>
      </c>
      <c r="V92" s="3">
        <v>9.0418299999999991</v>
      </c>
    </row>
    <row r="93" spans="1:22" x14ac:dyDescent="0.3">
      <c r="A93">
        <v>87</v>
      </c>
      <c r="B93" s="4">
        <v>0.71280092592592592</v>
      </c>
      <c r="C93">
        <v>3150</v>
      </c>
      <c r="D93">
        <v>17.048200000000001</v>
      </c>
      <c r="E93">
        <v>17.273599999999998</v>
      </c>
      <c r="F93">
        <v>2.27739</v>
      </c>
      <c r="G93">
        <v>1.6914</v>
      </c>
      <c r="H93">
        <v>3.9821599999999999</v>
      </c>
      <c r="I93">
        <v>3.0899100000000002</v>
      </c>
      <c r="J93">
        <v>2.3331</v>
      </c>
      <c r="K93">
        <v>1.77024</v>
      </c>
      <c r="L93">
        <v>19.975999999999999</v>
      </c>
      <c r="M93">
        <v>33.265900000000002</v>
      </c>
      <c r="N93" s="3">
        <v>30.66</v>
      </c>
      <c r="O93">
        <v>29.521000000000001</v>
      </c>
      <c r="P93" s="3">
        <v>30.107500000000002</v>
      </c>
      <c r="Q93" s="3">
        <v>29.020299999999999</v>
      </c>
      <c r="R93">
        <v>28.058900000000001</v>
      </c>
      <c r="S93" s="3">
        <v>18.817499999999999</v>
      </c>
      <c r="T93">
        <v>18.100000000000001</v>
      </c>
      <c r="U93">
        <v>24.8</v>
      </c>
      <c r="V93" s="3">
        <v>9.0409100000000002</v>
      </c>
    </row>
    <row r="94" spans="1:22" x14ac:dyDescent="0.3">
      <c r="A94">
        <v>88</v>
      </c>
      <c r="B94" s="4">
        <v>0.71281250000000007</v>
      </c>
      <c r="C94">
        <v>3150</v>
      </c>
      <c r="D94">
        <v>17.048200000000001</v>
      </c>
      <c r="E94">
        <v>17.243200000000002</v>
      </c>
      <c r="F94">
        <v>2.1773899999999999</v>
      </c>
      <c r="G94">
        <v>1.6914</v>
      </c>
      <c r="H94">
        <v>3.9720300000000002</v>
      </c>
      <c r="I94">
        <v>3.0899100000000002</v>
      </c>
      <c r="J94">
        <v>2.2330999999999999</v>
      </c>
      <c r="K94">
        <v>1.77024</v>
      </c>
      <c r="L94">
        <v>19.975999999999999</v>
      </c>
      <c r="M94">
        <v>33.265900000000002</v>
      </c>
      <c r="N94" s="3">
        <v>30.670100000000001</v>
      </c>
      <c r="O94">
        <v>30.021000000000001</v>
      </c>
      <c r="P94" s="3">
        <v>30.0075</v>
      </c>
      <c r="Q94" s="3">
        <v>29.020299999999999</v>
      </c>
      <c r="R94">
        <v>28.058900000000001</v>
      </c>
      <c r="S94" s="3">
        <v>18.817499999999999</v>
      </c>
      <c r="T94">
        <v>18.100000000000001</v>
      </c>
      <c r="U94">
        <v>24.8</v>
      </c>
      <c r="V94" s="3">
        <v>9.0414499999999993</v>
      </c>
    </row>
    <row r="95" spans="1:22" x14ac:dyDescent="0.3">
      <c r="A95">
        <v>89</v>
      </c>
      <c r="B95" s="4">
        <v>0.712824074074074</v>
      </c>
      <c r="C95">
        <v>3150</v>
      </c>
      <c r="D95">
        <v>17.058299999999999</v>
      </c>
      <c r="E95">
        <v>17.2027</v>
      </c>
      <c r="F95">
        <v>2.1773899999999999</v>
      </c>
      <c r="G95">
        <v>1.6914</v>
      </c>
      <c r="H95">
        <v>3.96191</v>
      </c>
      <c r="I95">
        <v>3.0899100000000002</v>
      </c>
      <c r="J95">
        <v>2.2330999999999999</v>
      </c>
      <c r="K95">
        <v>1.77024</v>
      </c>
      <c r="L95">
        <v>19.975999999999999</v>
      </c>
      <c r="M95">
        <v>33.265900000000002</v>
      </c>
      <c r="N95" s="3">
        <v>30.700399999999998</v>
      </c>
      <c r="O95">
        <v>30.120999999999999</v>
      </c>
      <c r="P95" s="3">
        <v>30.2075</v>
      </c>
      <c r="Q95" s="3">
        <v>29.1203</v>
      </c>
      <c r="R95">
        <v>28.058900000000001</v>
      </c>
      <c r="S95" s="3">
        <v>18.817499999999999</v>
      </c>
      <c r="T95">
        <v>18</v>
      </c>
      <c r="U95">
        <v>24.8</v>
      </c>
      <c r="V95" s="3">
        <v>9.0424000000000007</v>
      </c>
    </row>
    <row r="96" spans="1:22" x14ac:dyDescent="0.3">
      <c r="A96">
        <v>90</v>
      </c>
      <c r="B96" s="4">
        <v>0.71283564814814815</v>
      </c>
      <c r="C96">
        <v>3150</v>
      </c>
      <c r="D96">
        <v>17.0381</v>
      </c>
      <c r="E96">
        <v>17.2027</v>
      </c>
      <c r="F96">
        <v>2.1773899999999999</v>
      </c>
      <c r="G96">
        <v>1.6610199999999999</v>
      </c>
      <c r="H96">
        <v>3.9416500000000001</v>
      </c>
      <c r="I96">
        <v>3.0899100000000002</v>
      </c>
      <c r="J96">
        <v>2.2330999999999999</v>
      </c>
      <c r="K96">
        <v>1.77024</v>
      </c>
      <c r="L96">
        <v>19.975999999999999</v>
      </c>
      <c r="M96">
        <v>33.286099999999998</v>
      </c>
      <c r="N96" s="3">
        <v>30.7408</v>
      </c>
      <c r="O96">
        <v>29.521000000000001</v>
      </c>
      <c r="P96" s="3">
        <v>30.0075</v>
      </c>
      <c r="Q96" s="3">
        <v>29.1203</v>
      </c>
      <c r="R96">
        <v>28.058900000000001</v>
      </c>
      <c r="S96" s="3">
        <v>18.817499999999999</v>
      </c>
      <c r="T96">
        <v>18.100000000000001</v>
      </c>
      <c r="U96">
        <v>24.8</v>
      </c>
      <c r="V96" s="3">
        <v>9.0412800000000004</v>
      </c>
    </row>
    <row r="97" spans="1:22" x14ac:dyDescent="0.3">
      <c r="A97">
        <v>91</v>
      </c>
      <c r="B97" s="4">
        <v>0.7128472222222223</v>
      </c>
      <c r="C97">
        <v>3150</v>
      </c>
      <c r="D97">
        <v>17.058299999999999</v>
      </c>
      <c r="E97">
        <v>17.2027</v>
      </c>
      <c r="F97">
        <v>2.0773899999999998</v>
      </c>
      <c r="G97">
        <v>1.68127</v>
      </c>
      <c r="H97">
        <v>3.96191</v>
      </c>
      <c r="I97">
        <v>3.0899100000000002</v>
      </c>
      <c r="J97">
        <v>2.2330999999999999</v>
      </c>
      <c r="K97">
        <v>1.77024</v>
      </c>
      <c r="L97">
        <v>19.975999999999999</v>
      </c>
      <c r="M97">
        <v>33.306199999999997</v>
      </c>
      <c r="N97" s="3">
        <v>30.730699999999999</v>
      </c>
      <c r="O97">
        <v>29.420999999999999</v>
      </c>
      <c r="P97" s="3">
        <v>30.2075</v>
      </c>
      <c r="Q97" s="3">
        <v>29.1203</v>
      </c>
      <c r="R97">
        <v>28.058900000000001</v>
      </c>
      <c r="S97" s="3">
        <v>18.717500000000001</v>
      </c>
      <c r="T97">
        <v>18.100000000000001</v>
      </c>
      <c r="U97">
        <v>24.8</v>
      </c>
      <c r="V97" s="3">
        <v>9.0414100000000008</v>
      </c>
    </row>
    <row r="98" spans="1:22" x14ac:dyDescent="0.3">
      <c r="A98">
        <v>92</v>
      </c>
      <c r="B98" s="4">
        <v>0.71285879629629623</v>
      </c>
      <c r="C98">
        <v>3150</v>
      </c>
      <c r="D98">
        <v>17.048200000000001</v>
      </c>
      <c r="E98">
        <v>17.182500000000001</v>
      </c>
      <c r="F98">
        <v>2.0773899999999998</v>
      </c>
      <c r="G98">
        <v>1.6610199999999999</v>
      </c>
      <c r="H98">
        <v>3.9416500000000001</v>
      </c>
      <c r="I98">
        <v>2.9899100000000001</v>
      </c>
      <c r="J98">
        <v>2.2330999999999999</v>
      </c>
      <c r="K98">
        <v>1.77024</v>
      </c>
      <c r="L98">
        <v>19.975999999999999</v>
      </c>
      <c r="M98">
        <v>33.306199999999997</v>
      </c>
      <c r="N98" s="3">
        <v>30.781199999999998</v>
      </c>
      <c r="O98">
        <v>29.521000000000001</v>
      </c>
      <c r="P98" s="3">
        <v>30.2075</v>
      </c>
      <c r="Q98" s="3">
        <v>29.1203</v>
      </c>
      <c r="R98">
        <v>28.058900000000001</v>
      </c>
      <c r="S98" s="3">
        <v>18.817499999999999</v>
      </c>
      <c r="T98">
        <v>18.100000000000001</v>
      </c>
      <c r="U98">
        <v>24.8</v>
      </c>
      <c r="V98" s="3">
        <v>9.0386100000000003</v>
      </c>
    </row>
    <row r="99" spans="1:22" x14ac:dyDescent="0.3">
      <c r="A99">
        <v>93</v>
      </c>
      <c r="B99" s="4">
        <v>0.71287037037037038</v>
      </c>
      <c r="C99">
        <v>3150</v>
      </c>
      <c r="D99">
        <v>17.048200000000001</v>
      </c>
      <c r="E99">
        <v>17.182500000000001</v>
      </c>
      <c r="F99">
        <v>2.0773899999999998</v>
      </c>
      <c r="G99">
        <v>1.64076</v>
      </c>
      <c r="H99">
        <v>3.9416500000000001</v>
      </c>
      <c r="I99">
        <v>2.9899100000000001</v>
      </c>
      <c r="J99">
        <v>2.2330999999999999</v>
      </c>
      <c r="K99">
        <v>1.5702400000000001</v>
      </c>
      <c r="L99">
        <v>19.975999999999999</v>
      </c>
      <c r="M99">
        <v>33.316299999999998</v>
      </c>
      <c r="N99" s="3">
        <v>30.7913</v>
      </c>
      <c r="O99">
        <v>30.021000000000001</v>
      </c>
      <c r="P99" s="3">
        <v>30.2075</v>
      </c>
      <c r="Q99" s="3">
        <v>29.1203</v>
      </c>
      <c r="R99">
        <v>28.058900000000001</v>
      </c>
      <c r="S99" s="3">
        <v>18.717500000000001</v>
      </c>
      <c r="T99">
        <v>18.100000000000001</v>
      </c>
      <c r="U99">
        <v>24.8</v>
      </c>
      <c r="V99" s="3">
        <v>9.03979</v>
      </c>
    </row>
    <row r="100" spans="1:22" x14ac:dyDescent="0.3">
      <c r="A100">
        <v>94</v>
      </c>
      <c r="B100" s="4">
        <v>0.71288194444444442</v>
      </c>
      <c r="C100">
        <v>3150</v>
      </c>
      <c r="D100">
        <v>17.048200000000001</v>
      </c>
      <c r="E100">
        <v>17.192599999999999</v>
      </c>
      <c r="F100">
        <v>2.0773899999999998</v>
      </c>
      <c r="G100">
        <v>1.64076</v>
      </c>
      <c r="H100">
        <v>3.96191</v>
      </c>
      <c r="I100">
        <v>2.9899100000000001</v>
      </c>
      <c r="J100">
        <v>2.2330999999999999</v>
      </c>
      <c r="K100">
        <v>1.5702400000000001</v>
      </c>
      <c r="L100">
        <v>19.975999999999999</v>
      </c>
      <c r="M100">
        <v>33.346499999999999</v>
      </c>
      <c r="N100" s="3">
        <v>30.831700000000001</v>
      </c>
      <c r="O100">
        <v>29.821000000000002</v>
      </c>
      <c r="P100" s="3">
        <v>30.2075</v>
      </c>
      <c r="Q100" s="3">
        <v>29.220300000000002</v>
      </c>
      <c r="R100">
        <v>28.058900000000001</v>
      </c>
      <c r="S100" s="3">
        <v>18.6175</v>
      </c>
      <c r="T100">
        <v>18.100000000000001</v>
      </c>
      <c r="U100">
        <v>24.8</v>
      </c>
      <c r="V100" s="3">
        <v>9.0400600000000004</v>
      </c>
    </row>
    <row r="101" spans="1:22" x14ac:dyDescent="0.3">
      <c r="A101">
        <v>95</v>
      </c>
      <c r="B101" s="4">
        <v>0.71289351851851857</v>
      </c>
      <c r="C101">
        <v>3150</v>
      </c>
      <c r="D101">
        <v>17.0381</v>
      </c>
      <c r="E101">
        <v>17.2027</v>
      </c>
      <c r="F101">
        <v>2.0773899999999998</v>
      </c>
      <c r="G101">
        <v>1.6205099999999999</v>
      </c>
      <c r="H101">
        <v>3.91126</v>
      </c>
      <c r="I101">
        <v>2.9899100000000001</v>
      </c>
      <c r="J101">
        <v>2.1331000000000002</v>
      </c>
      <c r="K101">
        <v>1.5702400000000001</v>
      </c>
      <c r="L101">
        <v>19.975999999999999</v>
      </c>
      <c r="M101">
        <v>33.3566</v>
      </c>
      <c r="N101" s="3">
        <v>30.831700000000001</v>
      </c>
      <c r="O101">
        <v>30.021000000000001</v>
      </c>
      <c r="P101" s="3">
        <v>30.2075</v>
      </c>
      <c r="Q101" s="3">
        <v>29.220300000000002</v>
      </c>
      <c r="R101">
        <v>28.058900000000001</v>
      </c>
      <c r="S101" s="3">
        <v>18.717500000000001</v>
      </c>
      <c r="T101">
        <v>18.100000000000001</v>
      </c>
      <c r="U101">
        <v>24.8</v>
      </c>
      <c r="V101" s="3">
        <v>9.0416000000000007</v>
      </c>
    </row>
    <row r="102" spans="1:22" x14ac:dyDescent="0.3">
      <c r="A102">
        <v>96</v>
      </c>
      <c r="B102" s="4">
        <v>0.71290509259259249</v>
      </c>
      <c r="C102">
        <v>3150</v>
      </c>
      <c r="D102">
        <v>17.0381</v>
      </c>
      <c r="E102">
        <v>17.2027</v>
      </c>
      <c r="F102">
        <v>2.0773899999999998</v>
      </c>
      <c r="G102">
        <v>1.6205099999999999</v>
      </c>
      <c r="H102">
        <v>3.91126</v>
      </c>
      <c r="I102">
        <v>2.9899100000000001</v>
      </c>
      <c r="J102">
        <v>2.1331000000000002</v>
      </c>
      <c r="K102">
        <v>1.5702400000000001</v>
      </c>
      <c r="L102">
        <v>19.975999999999999</v>
      </c>
      <c r="M102">
        <v>33.366700000000002</v>
      </c>
      <c r="N102" s="3">
        <v>30.861999999999998</v>
      </c>
      <c r="O102">
        <v>30.021000000000001</v>
      </c>
      <c r="P102" s="3">
        <v>30.307500000000001</v>
      </c>
      <c r="Q102" s="3">
        <v>29.220300000000002</v>
      </c>
      <c r="R102">
        <v>28.058900000000001</v>
      </c>
      <c r="S102" s="3">
        <v>18.817499999999999</v>
      </c>
      <c r="T102">
        <v>18.100000000000001</v>
      </c>
      <c r="U102">
        <v>24.8</v>
      </c>
      <c r="V102" s="3">
        <v>9.0458300000000005</v>
      </c>
    </row>
    <row r="103" spans="1:22" x14ac:dyDescent="0.3">
      <c r="A103">
        <v>97</v>
      </c>
      <c r="B103" s="4">
        <v>0.71291666666666664</v>
      </c>
      <c r="C103">
        <v>3150</v>
      </c>
      <c r="D103">
        <v>17.058299999999999</v>
      </c>
      <c r="E103">
        <v>17.192599999999999</v>
      </c>
      <c r="F103">
        <v>2.0773899999999998</v>
      </c>
      <c r="G103">
        <v>1.59013</v>
      </c>
      <c r="H103">
        <v>3.91126</v>
      </c>
      <c r="I103">
        <v>2.9899100000000001</v>
      </c>
      <c r="J103">
        <v>2.0331000000000001</v>
      </c>
      <c r="K103">
        <v>1.5702400000000001</v>
      </c>
      <c r="L103">
        <v>19.975999999999999</v>
      </c>
      <c r="M103">
        <v>33.406999999999996</v>
      </c>
      <c r="N103" s="3">
        <v>30.861999999999998</v>
      </c>
      <c r="O103">
        <v>30.221</v>
      </c>
      <c r="P103" s="3">
        <v>30.407499999999999</v>
      </c>
      <c r="Q103" s="3">
        <v>29.3203</v>
      </c>
      <c r="R103">
        <v>28.058900000000001</v>
      </c>
      <c r="S103" s="3">
        <v>18.817499999999999</v>
      </c>
      <c r="T103">
        <v>18.100000000000001</v>
      </c>
      <c r="U103">
        <v>24.8</v>
      </c>
      <c r="V103" s="3">
        <v>9.0410900000000005</v>
      </c>
    </row>
    <row r="104" spans="1:22" x14ac:dyDescent="0.3">
      <c r="A104">
        <v>98</v>
      </c>
      <c r="B104" s="4">
        <v>0.71292824074074079</v>
      </c>
      <c r="C104">
        <v>3150</v>
      </c>
      <c r="D104">
        <v>17.0381</v>
      </c>
      <c r="E104">
        <v>17.192599999999999</v>
      </c>
      <c r="F104">
        <v>2.0773899999999998</v>
      </c>
      <c r="G104">
        <v>1.59013</v>
      </c>
      <c r="H104">
        <v>3.8808799999999999</v>
      </c>
      <c r="I104">
        <v>2.9899100000000001</v>
      </c>
      <c r="J104">
        <v>2.1331000000000002</v>
      </c>
      <c r="K104">
        <v>1.5702400000000001</v>
      </c>
      <c r="L104">
        <v>19.975999999999999</v>
      </c>
      <c r="M104">
        <v>33.427199999999999</v>
      </c>
      <c r="N104" s="3">
        <v>30.882200000000001</v>
      </c>
      <c r="O104">
        <v>30.321000000000002</v>
      </c>
      <c r="P104" s="3">
        <v>30.307500000000001</v>
      </c>
      <c r="Q104" s="3">
        <v>29.3203</v>
      </c>
      <c r="R104">
        <v>28.058900000000001</v>
      </c>
      <c r="S104" s="3">
        <v>18.817499999999999</v>
      </c>
      <c r="T104">
        <v>18.100000000000001</v>
      </c>
      <c r="U104">
        <v>24.8</v>
      </c>
      <c r="V104" s="3">
        <v>9.0410299999999992</v>
      </c>
    </row>
    <row r="105" spans="1:22" x14ac:dyDescent="0.3">
      <c r="A105">
        <v>99</v>
      </c>
      <c r="B105" s="4">
        <v>0.71293981481481483</v>
      </c>
      <c r="C105">
        <v>3150</v>
      </c>
      <c r="D105">
        <v>17.0381</v>
      </c>
      <c r="E105">
        <v>17.1723</v>
      </c>
      <c r="F105">
        <v>2.0773899999999998</v>
      </c>
      <c r="G105">
        <v>1.59013</v>
      </c>
      <c r="H105">
        <v>3.8707500000000001</v>
      </c>
      <c r="I105">
        <v>2.9899100000000001</v>
      </c>
      <c r="J105">
        <v>2.0331000000000001</v>
      </c>
      <c r="K105">
        <v>1.6702399999999999</v>
      </c>
      <c r="L105">
        <v>19.975999999999999</v>
      </c>
      <c r="M105">
        <v>33.4373</v>
      </c>
      <c r="N105" s="3">
        <v>30.892299999999999</v>
      </c>
      <c r="O105">
        <v>29.821000000000002</v>
      </c>
      <c r="P105" s="3">
        <v>30.307500000000001</v>
      </c>
      <c r="Q105" s="3">
        <v>29.3203</v>
      </c>
      <c r="R105">
        <v>28.058900000000001</v>
      </c>
      <c r="S105" s="3">
        <v>18.9175</v>
      </c>
      <c r="T105">
        <v>18.100000000000001</v>
      </c>
      <c r="U105">
        <v>24.8</v>
      </c>
      <c r="V105" s="3">
        <v>9.04284</v>
      </c>
    </row>
    <row r="106" spans="1:22" x14ac:dyDescent="0.3">
      <c r="A106">
        <v>100</v>
      </c>
      <c r="B106" s="4">
        <v>0.71295138888888887</v>
      </c>
      <c r="C106">
        <v>3150</v>
      </c>
      <c r="D106">
        <v>17.0381</v>
      </c>
      <c r="E106">
        <v>17.1723</v>
      </c>
      <c r="F106">
        <v>2.0773899999999998</v>
      </c>
      <c r="G106">
        <v>1.59013</v>
      </c>
      <c r="H106">
        <v>3.8606199999999999</v>
      </c>
      <c r="I106">
        <v>2.9899100000000001</v>
      </c>
      <c r="J106">
        <v>2.0331000000000001</v>
      </c>
      <c r="K106">
        <v>1.5702400000000001</v>
      </c>
      <c r="L106">
        <v>19.975999999999999</v>
      </c>
      <c r="M106">
        <v>33.477600000000002</v>
      </c>
      <c r="N106" s="3">
        <v>30.9529</v>
      </c>
      <c r="O106">
        <v>29.620999999999999</v>
      </c>
      <c r="P106" s="3">
        <v>30.407499999999999</v>
      </c>
      <c r="Q106" s="3">
        <v>29.3203</v>
      </c>
      <c r="R106">
        <v>28.058900000000001</v>
      </c>
      <c r="S106" s="3">
        <v>18.9175</v>
      </c>
      <c r="T106">
        <v>18.100000000000001</v>
      </c>
      <c r="U106">
        <v>24.8</v>
      </c>
      <c r="V106" s="3">
        <v>9.0412199999999991</v>
      </c>
    </row>
    <row r="107" spans="1:22" x14ac:dyDescent="0.3">
      <c r="A107">
        <v>101</v>
      </c>
      <c r="B107" s="4">
        <v>0.71296296296296291</v>
      </c>
      <c r="C107">
        <v>3150</v>
      </c>
      <c r="D107">
        <v>17.0381</v>
      </c>
      <c r="E107">
        <v>17.1723</v>
      </c>
      <c r="F107">
        <v>2.0773899999999998</v>
      </c>
      <c r="G107">
        <v>1.5698700000000001</v>
      </c>
      <c r="H107">
        <v>3.8606199999999999</v>
      </c>
      <c r="I107">
        <v>2.9899100000000001</v>
      </c>
      <c r="J107">
        <v>2.0331000000000001</v>
      </c>
      <c r="K107">
        <v>1.6702399999999999</v>
      </c>
      <c r="L107">
        <v>19.975999999999999</v>
      </c>
      <c r="M107">
        <v>33.477600000000002</v>
      </c>
      <c r="N107" s="3">
        <v>30.9832</v>
      </c>
      <c r="O107">
        <v>29.420999999999999</v>
      </c>
      <c r="P107" s="3">
        <v>30.407499999999999</v>
      </c>
      <c r="Q107" s="3">
        <v>29.3203</v>
      </c>
      <c r="R107">
        <v>28.058900000000001</v>
      </c>
      <c r="S107" s="3">
        <v>19.017499999999998</v>
      </c>
      <c r="T107">
        <v>18.100000000000001</v>
      </c>
      <c r="U107">
        <v>24.8</v>
      </c>
      <c r="V107" s="3">
        <v>9.0412099999999995</v>
      </c>
    </row>
    <row r="108" spans="1:22" x14ac:dyDescent="0.3">
      <c r="A108">
        <v>102</v>
      </c>
      <c r="B108" s="4">
        <v>0.71297453703703706</v>
      </c>
      <c r="C108">
        <v>3150</v>
      </c>
      <c r="D108">
        <v>17.0381</v>
      </c>
      <c r="E108">
        <v>17.1723</v>
      </c>
      <c r="F108">
        <v>2.0773899999999998</v>
      </c>
      <c r="G108">
        <v>1.54962</v>
      </c>
      <c r="H108">
        <v>3.8504900000000002</v>
      </c>
      <c r="I108">
        <v>2.9899100000000001</v>
      </c>
      <c r="J108">
        <v>2.0331000000000001</v>
      </c>
      <c r="K108">
        <v>1.5702400000000001</v>
      </c>
      <c r="L108">
        <v>19.975999999999999</v>
      </c>
      <c r="M108">
        <v>33.497700000000002</v>
      </c>
      <c r="N108" s="3">
        <v>30.9832</v>
      </c>
      <c r="O108">
        <v>30.221</v>
      </c>
      <c r="P108" s="3">
        <v>30.407499999999999</v>
      </c>
      <c r="Q108" s="3">
        <v>29.3203</v>
      </c>
      <c r="R108">
        <v>28.058900000000001</v>
      </c>
      <c r="S108" s="3">
        <v>19.017499999999998</v>
      </c>
      <c r="T108">
        <v>18.100000000000001</v>
      </c>
      <c r="U108">
        <v>24.8</v>
      </c>
      <c r="V108" s="3">
        <v>9.0415200000000002</v>
      </c>
    </row>
    <row r="109" spans="1:22" x14ac:dyDescent="0.3">
      <c r="A109">
        <v>103</v>
      </c>
      <c r="B109" s="4">
        <v>0.71298611111111121</v>
      </c>
      <c r="C109">
        <v>3150</v>
      </c>
      <c r="D109">
        <v>17.027999999999999</v>
      </c>
      <c r="E109">
        <v>17.182500000000001</v>
      </c>
      <c r="F109">
        <v>2.0773899999999998</v>
      </c>
      <c r="G109">
        <v>1.5293699999999999</v>
      </c>
      <c r="H109">
        <v>3.8504900000000002</v>
      </c>
      <c r="I109">
        <v>2.9899100000000001</v>
      </c>
      <c r="J109">
        <v>2.0331000000000001</v>
      </c>
      <c r="K109">
        <v>1.47024</v>
      </c>
      <c r="L109">
        <v>19.975999999999999</v>
      </c>
      <c r="M109">
        <v>33.527999999999999</v>
      </c>
      <c r="N109" s="3">
        <v>31.0337</v>
      </c>
      <c r="O109">
        <v>29.821000000000002</v>
      </c>
      <c r="P109" s="3">
        <v>30.407499999999999</v>
      </c>
      <c r="Q109" s="3">
        <v>29.3203</v>
      </c>
      <c r="R109">
        <v>28.058900000000001</v>
      </c>
      <c r="S109" s="3">
        <v>19.017499999999998</v>
      </c>
      <c r="T109">
        <v>18.100000000000001</v>
      </c>
      <c r="U109">
        <v>24.8</v>
      </c>
      <c r="V109" s="3">
        <v>9.0428700000000006</v>
      </c>
    </row>
    <row r="110" spans="1:22" x14ac:dyDescent="0.3">
      <c r="A110">
        <v>104</v>
      </c>
      <c r="B110" s="4">
        <v>0.71299768518518514</v>
      </c>
      <c r="C110">
        <v>3150</v>
      </c>
      <c r="D110">
        <v>17.048200000000001</v>
      </c>
      <c r="E110">
        <v>17.1419</v>
      </c>
      <c r="F110">
        <v>2.0773899999999998</v>
      </c>
      <c r="G110">
        <v>1.54962</v>
      </c>
      <c r="H110">
        <v>3.8504900000000002</v>
      </c>
      <c r="I110">
        <v>2.9899100000000001</v>
      </c>
      <c r="J110">
        <v>2.0331000000000001</v>
      </c>
      <c r="K110">
        <v>1.5702400000000001</v>
      </c>
      <c r="L110">
        <v>19.975999999999999</v>
      </c>
      <c r="M110">
        <v>33.578400000000002</v>
      </c>
      <c r="N110" s="3">
        <v>31.043800000000001</v>
      </c>
      <c r="O110">
        <v>29.920999999999999</v>
      </c>
      <c r="P110" s="3">
        <v>30.407499999999999</v>
      </c>
      <c r="Q110" s="3">
        <v>29.3203</v>
      </c>
      <c r="R110">
        <v>28.058900000000001</v>
      </c>
      <c r="S110" s="3">
        <v>19.017499999999998</v>
      </c>
      <c r="T110">
        <v>18.100000000000001</v>
      </c>
      <c r="U110">
        <v>24.8</v>
      </c>
      <c r="V110" s="3">
        <v>9.0411900000000003</v>
      </c>
    </row>
    <row r="111" spans="1:22" x14ac:dyDescent="0.3">
      <c r="A111">
        <v>105</v>
      </c>
      <c r="B111" s="4">
        <v>0.71300925925925929</v>
      </c>
      <c r="C111">
        <v>3150</v>
      </c>
      <c r="D111">
        <v>17.0381</v>
      </c>
      <c r="E111">
        <v>17.162199999999999</v>
      </c>
      <c r="F111">
        <v>1.97739</v>
      </c>
      <c r="G111">
        <v>1.5293699999999999</v>
      </c>
      <c r="H111">
        <v>3.8606199999999999</v>
      </c>
      <c r="I111">
        <v>2.9899100000000001</v>
      </c>
      <c r="J111">
        <v>2.0331000000000001</v>
      </c>
      <c r="K111">
        <v>1.5702400000000001</v>
      </c>
      <c r="L111">
        <v>19.876000000000001</v>
      </c>
      <c r="M111">
        <v>33.578400000000002</v>
      </c>
      <c r="N111" s="3">
        <v>31.064</v>
      </c>
      <c r="O111">
        <v>30.521000000000001</v>
      </c>
      <c r="P111" s="3">
        <v>30.5075</v>
      </c>
      <c r="Q111" s="3">
        <v>29.3203</v>
      </c>
      <c r="R111">
        <v>28.058900000000001</v>
      </c>
      <c r="S111" s="3">
        <v>19.017499999999998</v>
      </c>
      <c r="T111">
        <v>18.100000000000001</v>
      </c>
      <c r="U111">
        <v>24.8</v>
      </c>
      <c r="V111" s="3">
        <v>9.0424900000000008</v>
      </c>
    </row>
    <row r="112" spans="1:22" x14ac:dyDescent="0.3">
      <c r="A112">
        <v>106</v>
      </c>
      <c r="B112" s="4">
        <v>0.71302083333333333</v>
      </c>
      <c r="C112">
        <v>3150</v>
      </c>
      <c r="D112">
        <v>17.0381</v>
      </c>
      <c r="E112">
        <v>17.162199999999999</v>
      </c>
      <c r="F112">
        <v>1.97739</v>
      </c>
      <c r="G112">
        <v>1.5192399999999999</v>
      </c>
      <c r="H112">
        <v>3.8302399999999999</v>
      </c>
      <c r="I112">
        <v>2.9899100000000001</v>
      </c>
      <c r="J112">
        <v>2.0331000000000001</v>
      </c>
      <c r="K112">
        <v>1.5702400000000001</v>
      </c>
      <c r="L112">
        <v>19.876000000000001</v>
      </c>
      <c r="M112">
        <v>33.628799999999998</v>
      </c>
      <c r="N112" s="3">
        <v>31.064</v>
      </c>
      <c r="O112">
        <v>30.221</v>
      </c>
      <c r="P112" s="3">
        <v>30.407499999999999</v>
      </c>
      <c r="Q112" s="3">
        <v>29.3203</v>
      </c>
      <c r="R112">
        <v>28.058900000000001</v>
      </c>
      <c r="S112" s="3">
        <v>19.017499999999998</v>
      </c>
      <c r="T112">
        <v>18.100000000000001</v>
      </c>
      <c r="U112">
        <v>24.8</v>
      </c>
      <c r="V112" s="3">
        <v>9.0400899999999993</v>
      </c>
    </row>
    <row r="113" spans="1:22" x14ac:dyDescent="0.3">
      <c r="A113">
        <v>107</v>
      </c>
      <c r="B113" s="4">
        <v>0.71303240740740748</v>
      </c>
      <c r="C113">
        <v>3150</v>
      </c>
      <c r="D113">
        <v>17.048200000000001</v>
      </c>
      <c r="E113">
        <v>17.1419</v>
      </c>
      <c r="F113">
        <v>1.97739</v>
      </c>
      <c r="G113">
        <v>1.5192399999999999</v>
      </c>
      <c r="H113">
        <v>3.8201100000000001</v>
      </c>
      <c r="I113">
        <v>2.9899100000000001</v>
      </c>
      <c r="J113">
        <v>2.0331000000000001</v>
      </c>
      <c r="K113">
        <v>1.5702400000000001</v>
      </c>
      <c r="L113">
        <v>19.876000000000001</v>
      </c>
      <c r="M113">
        <v>33.6389</v>
      </c>
      <c r="N113" s="3">
        <v>31.0943</v>
      </c>
      <c r="O113">
        <v>30.321000000000002</v>
      </c>
      <c r="P113" s="3">
        <v>30.407499999999999</v>
      </c>
      <c r="Q113" s="3">
        <v>29.420300000000001</v>
      </c>
      <c r="R113">
        <v>28.058900000000001</v>
      </c>
      <c r="S113" s="3">
        <v>19.017499999999998</v>
      </c>
      <c r="T113">
        <v>18.100000000000001</v>
      </c>
      <c r="U113">
        <v>24.9</v>
      </c>
      <c r="V113" s="3">
        <v>9.0403400000000005</v>
      </c>
    </row>
    <row r="114" spans="1:22" x14ac:dyDescent="0.3">
      <c r="A114">
        <v>108</v>
      </c>
      <c r="B114" s="4">
        <v>0.7130439814814814</v>
      </c>
      <c r="C114">
        <v>3150</v>
      </c>
      <c r="D114">
        <v>17.0381</v>
      </c>
      <c r="E114">
        <v>17.131799999999998</v>
      </c>
      <c r="F114">
        <v>1.97739</v>
      </c>
      <c r="G114">
        <v>1.5192399999999999</v>
      </c>
      <c r="H114">
        <v>3.8099799999999999</v>
      </c>
      <c r="I114">
        <v>2.88991</v>
      </c>
      <c r="J114">
        <v>2.0331000000000001</v>
      </c>
      <c r="K114">
        <v>1.47024</v>
      </c>
      <c r="L114">
        <v>19.876000000000001</v>
      </c>
      <c r="M114">
        <v>33.679200000000002</v>
      </c>
      <c r="N114" s="3">
        <v>31.1145</v>
      </c>
      <c r="O114">
        <v>30.021000000000001</v>
      </c>
      <c r="P114" s="3">
        <v>30.607500000000002</v>
      </c>
      <c r="Q114" s="3">
        <v>29.420300000000001</v>
      </c>
      <c r="R114">
        <v>28.058900000000001</v>
      </c>
      <c r="S114" s="3">
        <v>19.1175</v>
      </c>
      <c r="T114">
        <v>18.100000000000001</v>
      </c>
      <c r="U114">
        <v>24.8</v>
      </c>
      <c r="V114" s="3">
        <v>9.0393299999999996</v>
      </c>
    </row>
    <row r="115" spans="1:22" x14ac:dyDescent="0.3">
      <c r="A115">
        <v>109</v>
      </c>
      <c r="B115" s="4">
        <v>0.71305555555555555</v>
      </c>
      <c r="C115">
        <v>3150</v>
      </c>
      <c r="D115">
        <v>17.048200000000001</v>
      </c>
      <c r="E115">
        <v>17.131799999999998</v>
      </c>
      <c r="F115">
        <v>1.97739</v>
      </c>
      <c r="G115">
        <v>1.5192399999999999</v>
      </c>
      <c r="H115">
        <v>3.76946</v>
      </c>
      <c r="I115">
        <v>2.88991</v>
      </c>
      <c r="J115">
        <v>2.0331000000000001</v>
      </c>
      <c r="K115">
        <v>1.47024</v>
      </c>
      <c r="L115">
        <v>19.876000000000001</v>
      </c>
      <c r="M115">
        <v>33.719499999999996</v>
      </c>
      <c r="N115" s="3">
        <v>31.1448</v>
      </c>
      <c r="O115">
        <v>29.821000000000002</v>
      </c>
      <c r="P115" s="3">
        <v>30.5075</v>
      </c>
      <c r="Q115" s="3">
        <v>29.3203</v>
      </c>
      <c r="R115">
        <v>28.058900000000001</v>
      </c>
      <c r="S115" s="3">
        <v>19.1175</v>
      </c>
      <c r="T115">
        <v>18.100000000000001</v>
      </c>
      <c r="U115">
        <v>24.8</v>
      </c>
      <c r="V115" s="3">
        <v>9.0400100000000005</v>
      </c>
    </row>
    <row r="116" spans="1:22" x14ac:dyDescent="0.3">
      <c r="A116">
        <v>110</v>
      </c>
      <c r="B116" s="4">
        <v>0.7130671296296297</v>
      </c>
      <c r="C116">
        <v>3150</v>
      </c>
      <c r="D116">
        <v>17.048200000000001</v>
      </c>
      <c r="E116">
        <v>17.131799999999998</v>
      </c>
      <c r="F116">
        <v>1.97739</v>
      </c>
      <c r="G116">
        <v>1.49898</v>
      </c>
      <c r="H116">
        <v>3.76946</v>
      </c>
      <c r="I116">
        <v>2.88991</v>
      </c>
      <c r="J116">
        <v>2.0331000000000001</v>
      </c>
      <c r="K116">
        <v>1.47024</v>
      </c>
      <c r="L116">
        <v>19.876000000000001</v>
      </c>
      <c r="M116">
        <v>33.739699999999999</v>
      </c>
      <c r="N116" s="3">
        <v>31.154900000000001</v>
      </c>
      <c r="O116">
        <v>29.821000000000002</v>
      </c>
      <c r="P116" s="3">
        <v>30.5075</v>
      </c>
      <c r="Q116" s="3">
        <v>29.520299999999999</v>
      </c>
      <c r="R116">
        <v>28.058900000000001</v>
      </c>
      <c r="S116" s="3">
        <v>19.217500000000001</v>
      </c>
      <c r="T116">
        <v>18.100000000000001</v>
      </c>
      <c r="U116">
        <v>24.8</v>
      </c>
      <c r="V116" s="3">
        <v>9.0407399999999996</v>
      </c>
    </row>
    <row r="117" spans="1:22" x14ac:dyDescent="0.3">
      <c r="A117">
        <v>111</v>
      </c>
      <c r="B117" s="4">
        <v>0.71307870370370363</v>
      </c>
      <c r="C117">
        <v>3150</v>
      </c>
      <c r="D117">
        <v>17.0381</v>
      </c>
      <c r="E117">
        <v>17.131799999999998</v>
      </c>
      <c r="F117">
        <v>1.97739</v>
      </c>
      <c r="G117">
        <v>1.4787300000000001</v>
      </c>
      <c r="H117">
        <v>3.76946</v>
      </c>
      <c r="I117">
        <v>2.88991</v>
      </c>
      <c r="J117">
        <v>1.9331</v>
      </c>
      <c r="K117">
        <v>1.47024</v>
      </c>
      <c r="L117">
        <v>19.876000000000001</v>
      </c>
      <c r="M117">
        <v>33.759799999999998</v>
      </c>
      <c r="N117" s="3">
        <v>31.164999999999999</v>
      </c>
      <c r="O117">
        <v>29.521000000000001</v>
      </c>
      <c r="P117" s="3">
        <v>30.5075</v>
      </c>
      <c r="Q117" s="3">
        <v>29.520299999999999</v>
      </c>
      <c r="R117">
        <v>28.058900000000001</v>
      </c>
      <c r="S117" s="3">
        <v>19.1175</v>
      </c>
      <c r="T117">
        <v>18.100000000000001</v>
      </c>
      <c r="U117">
        <v>24.9</v>
      </c>
      <c r="V117" s="3">
        <v>9.0420999999999996</v>
      </c>
    </row>
    <row r="118" spans="1:22" x14ac:dyDescent="0.3">
      <c r="A118">
        <v>112</v>
      </c>
      <c r="B118" s="4">
        <v>0.71309027777777778</v>
      </c>
      <c r="C118">
        <v>3150</v>
      </c>
      <c r="D118">
        <v>17.0381</v>
      </c>
      <c r="E118">
        <v>17.111599999999999</v>
      </c>
      <c r="F118">
        <v>1.97739</v>
      </c>
      <c r="G118">
        <v>1.4787300000000001</v>
      </c>
      <c r="H118">
        <v>3.7492100000000002</v>
      </c>
      <c r="I118">
        <v>2.88991</v>
      </c>
      <c r="J118">
        <v>1.9331</v>
      </c>
      <c r="K118">
        <v>1.47024</v>
      </c>
      <c r="L118">
        <v>19.876000000000001</v>
      </c>
      <c r="M118">
        <v>33.810200000000002</v>
      </c>
      <c r="N118" s="3">
        <v>31.1953</v>
      </c>
      <c r="O118">
        <v>29.821000000000002</v>
      </c>
      <c r="P118" s="3">
        <v>30.607500000000002</v>
      </c>
      <c r="Q118" s="3">
        <v>29.520299999999999</v>
      </c>
      <c r="R118">
        <v>28.058900000000001</v>
      </c>
      <c r="S118" s="3">
        <v>19.1175</v>
      </c>
      <c r="T118">
        <v>18</v>
      </c>
      <c r="U118">
        <v>24.9</v>
      </c>
      <c r="V118" s="3">
        <v>9.0422899999999995</v>
      </c>
    </row>
    <row r="119" spans="1:22" x14ac:dyDescent="0.3">
      <c r="A119">
        <v>113</v>
      </c>
      <c r="B119" s="4">
        <v>0.71310185185185182</v>
      </c>
      <c r="C119">
        <v>3150</v>
      </c>
      <c r="D119">
        <v>17.0381</v>
      </c>
      <c r="E119">
        <v>17.111599999999999</v>
      </c>
      <c r="F119">
        <v>1.97739</v>
      </c>
      <c r="G119">
        <v>1.4787300000000001</v>
      </c>
      <c r="H119">
        <v>3.73908</v>
      </c>
      <c r="I119">
        <v>2.88991</v>
      </c>
      <c r="J119">
        <v>2.0331000000000001</v>
      </c>
      <c r="K119">
        <v>1.5702400000000001</v>
      </c>
      <c r="L119">
        <v>19.876000000000001</v>
      </c>
      <c r="M119">
        <v>33.820300000000003</v>
      </c>
      <c r="N119" s="3">
        <v>31.215499999999999</v>
      </c>
      <c r="O119">
        <v>30.021000000000001</v>
      </c>
      <c r="P119" s="3">
        <v>30.7075</v>
      </c>
      <c r="Q119" s="3">
        <v>29.520299999999999</v>
      </c>
      <c r="R119">
        <v>28.058900000000001</v>
      </c>
      <c r="S119" s="3">
        <v>19.017499999999998</v>
      </c>
      <c r="T119">
        <v>18.100000000000001</v>
      </c>
      <c r="U119">
        <v>24.9</v>
      </c>
      <c r="V119" s="3">
        <v>9.0485299999999995</v>
      </c>
    </row>
    <row r="120" spans="1:22" x14ac:dyDescent="0.3">
      <c r="A120">
        <v>114</v>
      </c>
      <c r="B120" s="4">
        <v>0.71311342592592597</v>
      </c>
      <c r="C120">
        <v>3150</v>
      </c>
      <c r="D120">
        <v>17.0381</v>
      </c>
      <c r="E120">
        <v>17.111599999999999</v>
      </c>
      <c r="F120">
        <v>1.97739</v>
      </c>
      <c r="G120">
        <v>1.45848</v>
      </c>
      <c r="H120">
        <v>3.73908</v>
      </c>
      <c r="I120">
        <v>2.88991</v>
      </c>
      <c r="J120">
        <v>1.9331</v>
      </c>
      <c r="K120">
        <v>1.47024</v>
      </c>
      <c r="L120">
        <v>19.876000000000001</v>
      </c>
      <c r="M120">
        <v>33.840499999999999</v>
      </c>
      <c r="N120" s="3">
        <v>31.256</v>
      </c>
      <c r="O120">
        <v>30.221</v>
      </c>
      <c r="P120" s="3">
        <v>30.5075</v>
      </c>
      <c r="Q120" s="3">
        <v>29.520299999999999</v>
      </c>
      <c r="R120">
        <v>28.058900000000001</v>
      </c>
      <c r="S120" s="3">
        <v>19.017499999999998</v>
      </c>
      <c r="T120">
        <v>18.100000000000001</v>
      </c>
      <c r="U120">
        <v>24.9</v>
      </c>
      <c r="V120" s="3">
        <v>9.0431000000000008</v>
      </c>
    </row>
    <row r="121" spans="1:22" x14ac:dyDescent="0.3">
      <c r="A121">
        <v>115</v>
      </c>
      <c r="B121" s="4">
        <v>0.7131249999999999</v>
      </c>
      <c r="C121">
        <v>3150</v>
      </c>
      <c r="D121">
        <v>17.0381</v>
      </c>
      <c r="E121">
        <v>17.121700000000001</v>
      </c>
      <c r="F121">
        <v>1.97739</v>
      </c>
      <c r="G121">
        <v>1.45848</v>
      </c>
      <c r="H121">
        <v>3.7492100000000002</v>
      </c>
      <c r="I121">
        <v>2.88991</v>
      </c>
      <c r="J121">
        <v>1.9331</v>
      </c>
      <c r="K121">
        <v>1.47024</v>
      </c>
      <c r="L121">
        <v>19.876000000000001</v>
      </c>
      <c r="M121">
        <v>33.870699999999999</v>
      </c>
      <c r="N121" s="3">
        <v>31.245899999999999</v>
      </c>
      <c r="O121">
        <v>30.420999999999999</v>
      </c>
      <c r="P121" s="3">
        <v>30.607500000000002</v>
      </c>
      <c r="Q121" s="3">
        <v>29.6203</v>
      </c>
      <c r="R121">
        <v>28.058900000000001</v>
      </c>
      <c r="S121" s="3">
        <v>19.017499999999998</v>
      </c>
      <c r="T121">
        <v>18.100000000000001</v>
      </c>
      <c r="U121">
        <v>24.9</v>
      </c>
      <c r="V121" s="3">
        <v>9.0410900000000005</v>
      </c>
    </row>
    <row r="122" spans="1:22" x14ac:dyDescent="0.3">
      <c r="A122">
        <v>116</v>
      </c>
      <c r="B122" s="4">
        <v>0.71313657407407405</v>
      </c>
      <c r="C122">
        <v>3150</v>
      </c>
      <c r="D122">
        <v>17.0381</v>
      </c>
      <c r="E122">
        <v>17.121700000000001</v>
      </c>
      <c r="F122">
        <v>1.8773899999999999</v>
      </c>
      <c r="G122">
        <v>1.45848</v>
      </c>
      <c r="H122">
        <v>3.73908</v>
      </c>
      <c r="I122">
        <v>2.88991</v>
      </c>
      <c r="J122">
        <v>1.9331</v>
      </c>
      <c r="K122">
        <v>1.47024</v>
      </c>
      <c r="L122">
        <v>19.776</v>
      </c>
      <c r="M122">
        <v>33.931199999999997</v>
      </c>
      <c r="N122" s="3">
        <v>31.276199999999999</v>
      </c>
      <c r="O122">
        <v>31.021000000000001</v>
      </c>
      <c r="P122" s="3">
        <v>30.607500000000002</v>
      </c>
      <c r="Q122" s="3">
        <v>29.6203</v>
      </c>
      <c r="R122">
        <v>28.058900000000001</v>
      </c>
      <c r="S122" s="3">
        <v>19.017499999999998</v>
      </c>
      <c r="T122">
        <v>18.100000000000001</v>
      </c>
      <c r="U122">
        <v>24.9</v>
      </c>
      <c r="V122" s="3">
        <v>9.0381699999999991</v>
      </c>
    </row>
    <row r="123" spans="1:22" x14ac:dyDescent="0.3">
      <c r="A123">
        <v>117</v>
      </c>
      <c r="B123" s="4">
        <v>0.7131481481481482</v>
      </c>
      <c r="C123">
        <v>3150</v>
      </c>
      <c r="D123">
        <v>17.027999999999999</v>
      </c>
      <c r="E123">
        <v>17.0913</v>
      </c>
      <c r="F123">
        <v>1.8773899999999999</v>
      </c>
      <c r="G123">
        <v>1.45848</v>
      </c>
      <c r="H123">
        <v>3.73908</v>
      </c>
      <c r="I123">
        <v>2.88991</v>
      </c>
      <c r="J123">
        <v>1.9331</v>
      </c>
      <c r="K123">
        <v>1.47024</v>
      </c>
      <c r="L123">
        <v>19.776</v>
      </c>
      <c r="M123">
        <v>33.961399999999998</v>
      </c>
      <c r="N123" s="3">
        <v>31.316600000000001</v>
      </c>
      <c r="O123">
        <v>31.221</v>
      </c>
      <c r="P123" s="3">
        <v>30.607500000000002</v>
      </c>
      <c r="Q123" s="3">
        <v>29.6203</v>
      </c>
      <c r="R123">
        <v>28.058900000000001</v>
      </c>
      <c r="S123" s="3">
        <v>19.017499999999998</v>
      </c>
      <c r="T123">
        <v>18.100000000000001</v>
      </c>
      <c r="U123">
        <v>24.9</v>
      </c>
      <c r="V123" s="3">
        <v>9.0393399999999993</v>
      </c>
    </row>
    <row r="124" spans="1:22" x14ac:dyDescent="0.3">
      <c r="A124">
        <v>118</v>
      </c>
      <c r="B124" s="4">
        <v>0.71315972222222224</v>
      </c>
      <c r="C124">
        <v>3150</v>
      </c>
      <c r="D124">
        <v>17.027999999999999</v>
      </c>
      <c r="E124">
        <v>17.111599999999999</v>
      </c>
      <c r="F124">
        <v>1.8773899999999999</v>
      </c>
      <c r="G124">
        <v>1.4280999999999999</v>
      </c>
      <c r="H124">
        <v>3.7086899999999998</v>
      </c>
      <c r="I124">
        <v>2.88991</v>
      </c>
      <c r="J124">
        <v>1.9331</v>
      </c>
      <c r="K124">
        <v>1.47024</v>
      </c>
      <c r="L124">
        <v>19.776</v>
      </c>
      <c r="M124">
        <v>33.9816</v>
      </c>
      <c r="N124" s="3">
        <v>31.316600000000001</v>
      </c>
      <c r="O124">
        <v>31.120999999999999</v>
      </c>
      <c r="P124" s="3">
        <v>30.607500000000002</v>
      </c>
      <c r="Q124" s="3">
        <v>29.6203</v>
      </c>
      <c r="R124">
        <v>28.058900000000001</v>
      </c>
      <c r="S124" s="3">
        <v>18.9175</v>
      </c>
      <c r="T124">
        <v>18.100000000000001</v>
      </c>
      <c r="U124">
        <v>24.9</v>
      </c>
      <c r="V124" s="3">
        <v>9.0429600000000008</v>
      </c>
    </row>
    <row r="125" spans="1:22" x14ac:dyDescent="0.3">
      <c r="A125">
        <v>119</v>
      </c>
      <c r="B125" s="4">
        <v>0.71317129629629628</v>
      </c>
      <c r="C125">
        <v>3150</v>
      </c>
      <c r="D125">
        <v>17.0381</v>
      </c>
      <c r="E125">
        <v>17.111599999999999</v>
      </c>
      <c r="F125">
        <v>1.8773899999999999</v>
      </c>
      <c r="G125">
        <v>1.4280999999999999</v>
      </c>
      <c r="H125">
        <v>3.6985600000000001</v>
      </c>
      <c r="I125">
        <v>2.7899099999999999</v>
      </c>
      <c r="J125">
        <v>1.9331</v>
      </c>
      <c r="K125">
        <v>1.47024</v>
      </c>
      <c r="L125">
        <v>19.876000000000001</v>
      </c>
      <c r="M125">
        <v>34.011800000000001</v>
      </c>
      <c r="N125" s="3">
        <v>31.3368</v>
      </c>
      <c r="O125">
        <v>31.021000000000001</v>
      </c>
      <c r="P125" s="3">
        <v>30.807500000000001</v>
      </c>
      <c r="Q125" s="3">
        <v>29.520299999999999</v>
      </c>
      <c r="R125">
        <v>28.058900000000001</v>
      </c>
      <c r="S125" s="3">
        <v>18.817499999999999</v>
      </c>
      <c r="T125">
        <v>18.100000000000001</v>
      </c>
      <c r="U125">
        <v>24.9</v>
      </c>
      <c r="V125" s="3">
        <v>9.0393100000000004</v>
      </c>
    </row>
    <row r="126" spans="1:22" x14ac:dyDescent="0.3">
      <c r="A126">
        <v>120</v>
      </c>
      <c r="B126" s="4">
        <v>0.71318287037037031</v>
      </c>
      <c r="C126">
        <v>3150</v>
      </c>
      <c r="D126">
        <v>17.027999999999999</v>
      </c>
      <c r="E126">
        <v>17.131799999999998</v>
      </c>
      <c r="F126">
        <v>1.8773899999999999</v>
      </c>
      <c r="G126">
        <v>1.40784</v>
      </c>
      <c r="H126">
        <v>3.6884399999999999</v>
      </c>
      <c r="I126">
        <v>2.7899099999999999</v>
      </c>
      <c r="J126">
        <v>1.9331</v>
      </c>
      <c r="K126">
        <v>1.47024</v>
      </c>
      <c r="L126">
        <v>19.776</v>
      </c>
      <c r="M126">
        <v>34.042099999999998</v>
      </c>
      <c r="N126" s="3">
        <v>31.3368</v>
      </c>
      <c r="O126">
        <v>30.821000000000002</v>
      </c>
      <c r="P126" s="3">
        <v>30.907499999999999</v>
      </c>
      <c r="Q126" s="3">
        <v>29.6203</v>
      </c>
      <c r="R126">
        <v>28.058900000000001</v>
      </c>
      <c r="S126" s="3">
        <v>18.817499999999999</v>
      </c>
      <c r="T126">
        <v>18.100000000000001</v>
      </c>
      <c r="U126">
        <v>24.9</v>
      </c>
      <c r="V126" s="3">
        <v>9.0423200000000001</v>
      </c>
    </row>
    <row r="127" spans="1:22" x14ac:dyDescent="0.3">
      <c r="A127">
        <v>121</v>
      </c>
      <c r="B127" s="4">
        <v>0.71319444444444446</v>
      </c>
      <c r="C127">
        <v>3150</v>
      </c>
      <c r="D127">
        <v>17.027999999999999</v>
      </c>
      <c r="E127">
        <v>17.111599999999999</v>
      </c>
      <c r="F127">
        <v>1.8773899999999999</v>
      </c>
      <c r="G127">
        <v>1.3875900000000001</v>
      </c>
      <c r="H127">
        <v>3.6884399999999999</v>
      </c>
      <c r="I127">
        <v>2.7899099999999999</v>
      </c>
      <c r="J127">
        <v>1.9331</v>
      </c>
      <c r="K127">
        <v>1.47024</v>
      </c>
      <c r="L127">
        <v>19.776</v>
      </c>
      <c r="M127">
        <v>34.062199999999997</v>
      </c>
      <c r="N127" s="3">
        <v>31.3873</v>
      </c>
      <c r="O127">
        <v>31.021000000000001</v>
      </c>
      <c r="P127" s="3">
        <v>30.907499999999999</v>
      </c>
      <c r="Q127" s="3">
        <v>29.720300000000002</v>
      </c>
      <c r="R127">
        <v>28.058900000000001</v>
      </c>
      <c r="S127" s="3">
        <v>18.817499999999999</v>
      </c>
      <c r="T127">
        <v>18.100000000000001</v>
      </c>
      <c r="U127">
        <v>24.9</v>
      </c>
      <c r="V127" s="3">
        <v>9.0409299999999995</v>
      </c>
    </row>
    <row r="128" spans="1:22" x14ac:dyDescent="0.3">
      <c r="A128">
        <v>122</v>
      </c>
      <c r="B128" s="4">
        <v>0.71320601851851861</v>
      </c>
      <c r="C128">
        <v>3150</v>
      </c>
      <c r="D128">
        <v>17.027999999999999</v>
      </c>
      <c r="E128">
        <v>17.0913</v>
      </c>
      <c r="F128">
        <v>1.8773899999999999</v>
      </c>
      <c r="G128">
        <v>1.3875900000000001</v>
      </c>
      <c r="H128">
        <v>3.66818</v>
      </c>
      <c r="I128">
        <v>2.7899099999999999</v>
      </c>
      <c r="J128">
        <v>1.9331</v>
      </c>
      <c r="K128">
        <v>1.3702399999999999</v>
      </c>
      <c r="L128">
        <v>19.776</v>
      </c>
      <c r="M128">
        <v>34.122700000000002</v>
      </c>
      <c r="N128" s="3">
        <v>31.407499999999999</v>
      </c>
      <c r="O128">
        <v>31.021000000000001</v>
      </c>
      <c r="P128" s="3">
        <v>30.807500000000001</v>
      </c>
      <c r="Q128" s="3">
        <v>29.8203</v>
      </c>
      <c r="R128">
        <v>28.058900000000001</v>
      </c>
      <c r="S128" s="3">
        <v>18.9175</v>
      </c>
      <c r="T128">
        <v>18.100000000000001</v>
      </c>
      <c r="U128">
        <v>24.9</v>
      </c>
      <c r="V128" s="3">
        <v>9.0409100000000002</v>
      </c>
    </row>
    <row r="129" spans="1:22" x14ac:dyDescent="0.3">
      <c r="A129">
        <v>123</v>
      </c>
      <c r="B129" s="4">
        <v>0.71321759259259254</v>
      </c>
      <c r="C129">
        <v>3150</v>
      </c>
      <c r="D129">
        <v>17.027999999999999</v>
      </c>
      <c r="E129">
        <v>17.111599999999999</v>
      </c>
      <c r="F129">
        <v>1.8773899999999999</v>
      </c>
      <c r="G129">
        <v>1.3875900000000001</v>
      </c>
      <c r="H129">
        <v>3.6479200000000001</v>
      </c>
      <c r="I129">
        <v>2.6899099999999998</v>
      </c>
      <c r="J129">
        <v>1.9331</v>
      </c>
      <c r="K129">
        <v>1.3702399999999999</v>
      </c>
      <c r="L129">
        <v>19.776</v>
      </c>
      <c r="M129">
        <v>34.132800000000003</v>
      </c>
      <c r="N129" s="3">
        <v>31.407499999999999</v>
      </c>
      <c r="O129">
        <v>31.021000000000001</v>
      </c>
      <c r="P129" s="3">
        <v>30.807500000000001</v>
      </c>
      <c r="Q129" s="3">
        <v>29.8203</v>
      </c>
      <c r="R129">
        <v>28.058900000000001</v>
      </c>
      <c r="S129" s="3">
        <v>18.9175</v>
      </c>
      <c r="T129">
        <v>18.100000000000001</v>
      </c>
      <c r="U129">
        <v>24.9</v>
      </c>
      <c r="V129" s="3">
        <v>9.0421499999999995</v>
      </c>
    </row>
    <row r="130" spans="1:22" x14ac:dyDescent="0.3">
      <c r="A130">
        <v>124</v>
      </c>
      <c r="B130" s="4">
        <v>0.71322916666666669</v>
      </c>
      <c r="C130">
        <v>3150</v>
      </c>
      <c r="D130">
        <v>17.0381</v>
      </c>
      <c r="E130">
        <v>17.111599999999999</v>
      </c>
      <c r="F130">
        <v>1.8773899999999999</v>
      </c>
      <c r="G130">
        <v>1.3875900000000001</v>
      </c>
      <c r="H130">
        <v>3.6276700000000002</v>
      </c>
      <c r="I130">
        <v>2.6899099999999998</v>
      </c>
      <c r="J130">
        <v>1.9331</v>
      </c>
      <c r="K130">
        <v>1.3702399999999999</v>
      </c>
      <c r="L130">
        <v>19.776</v>
      </c>
      <c r="M130">
        <v>34.173099999999998</v>
      </c>
      <c r="N130" s="3">
        <v>31.437799999999999</v>
      </c>
      <c r="O130">
        <v>30.620999999999999</v>
      </c>
      <c r="P130" s="3">
        <v>30.807500000000001</v>
      </c>
      <c r="Q130" s="3">
        <v>29.8203</v>
      </c>
      <c r="R130">
        <v>28.058900000000001</v>
      </c>
      <c r="S130" s="3">
        <v>18.9175</v>
      </c>
      <c r="T130">
        <v>18</v>
      </c>
      <c r="U130">
        <v>24.9</v>
      </c>
      <c r="V130" s="3">
        <v>9.0470600000000001</v>
      </c>
    </row>
    <row r="131" spans="1:22" x14ac:dyDescent="0.3">
      <c r="A131">
        <v>125</v>
      </c>
      <c r="B131" s="4">
        <v>0.71324074074074073</v>
      </c>
      <c r="C131">
        <v>3150</v>
      </c>
      <c r="D131">
        <v>17.058299999999999</v>
      </c>
      <c r="E131">
        <v>17.111599999999999</v>
      </c>
      <c r="F131">
        <v>1.77739</v>
      </c>
      <c r="G131">
        <v>1.3673299999999999</v>
      </c>
      <c r="H131">
        <v>3.6276700000000002</v>
      </c>
      <c r="I131">
        <v>2.6899099999999998</v>
      </c>
      <c r="J131">
        <v>1.8331</v>
      </c>
      <c r="K131">
        <v>1.3702399999999999</v>
      </c>
      <c r="L131">
        <v>19.776</v>
      </c>
      <c r="M131">
        <v>34.193300000000001</v>
      </c>
      <c r="N131" s="3">
        <v>31.437799999999999</v>
      </c>
      <c r="O131">
        <v>30.821000000000002</v>
      </c>
      <c r="P131" s="3">
        <v>30.907499999999999</v>
      </c>
      <c r="Q131" s="3">
        <v>29.8203</v>
      </c>
      <c r="R131">
        <v>28.058900000000001</v>
      </c>
      <c r="S131" s="3">
        <v>19.017499999999998</v>
      </c>
      <c r="T131">
        <v>18.100000000000001</v>
      </c>
      <c r="U131">
        <v>24.9</v>
      </c>
      <c r="V131" s="3">
        <v>9.0453100000000006</v>
      </c>
    </row>
    <row r="132" spans="1:22" x14ac:dyDescent="0.3">
      <c r="A132">
        <v>126</v>
      </c>
      <c r="B132" s="4">
        <v>0.71325231481481488</v>
      </c>
      <c r="C132">
        <v>3150</v>
      </c>
      <c r="D132">
        <v>17.0381</v>
      </c>
      <c r="E132">
        <v>17.131799999999998</v>
      </c>
      <c r="F132">
        <v>1.77739</v>
      </c>
      <c r="G132">
        <v>1.3673299999999999</v>
      </c>
      <c r="H132">
        <v>3.6276700000000002</v>
      </c>
      <c r="I132">
        <v>2.6899099999999998</v>
      </c>
      <c r="J132">
        <v>1.8331</v>
      </c>
      <c r="K132">
        <v>1.3702399999999999</v>
      </c>
      <c r="L132">
        <v>19.776</v>
      </c>
      <c r="M132">
        <v>34.223500000000001</v>
      </c>
      <c r="N132" s="3">
        <v>31.488299999999999</v>
      </c>
      <c r="O132">
        <v>31.021000000000001</v>
      </c>
      <c r="P132" s="3">
        <v>30.807500000000001</v>
      </c>
      <c r="Q132" s="3">
        <v>29.8203</v>
      </c>
      <c r="R132">
        <v>28.058900000000001</v>
      </c>
      <c r="S132" s="3">
        <v>19.1175</v>
      </c>
      <c r="T132">
        <v>18.100000000000001</v>
      </c>
      <c r="U132">
        <v>24.9</v>
      </c>
      <c r="V132" s="3">
        <v>9.0464500000000001</v>
      </c>
    </row>
    <row r="133" spans="1:22" x14ac:dyDescent="0.3">
      <c r="A133">
        <v>127</v>
      </c>
      <c r="B133" s="4">
        <v>0.71326388888888881</v>
      </c>
      <c r="C133">
        <v>3150</v>
      </c>
      <c r="D133">
        <v>17.0381</v>
      </c>
      <c r="E133">
        <v>17.111599999999999</v>
      </c>
      <c r="F133">
        <v>1.77739</v>
      </c>
      <c r="G133">
        <v>1.35721</v>
      </c>
      <c r="H133">
        <v>3.6276700000000002</v>
      </c>
      <c r="I133">
        <v>2.6899099999999998</v>
      </c>
      <c r="J133">
        <v>1.9331</v>
      </c>
      <c r="K133">
        <v>1.27024</v>
      </c>
      <c r="L133">
        <v>19.776</v>
      </c>
      <c r="M133">
        <v>34.253799999999998</v>
      </c>
      <c r="N133" s="3">
        <v>31.528700000000001</v>
      </c>
      <c r="O133">
        <v>31.120999999999999</v>
      </c>
      <c r="P133" s="3">
        <v>30.907499999999999</v>
      </c>
      <c r="Q133" s="3">
        <v>29.8203</v>
      </c>
      <c r="R133">
        <v>28.058900000000001</v>
      </c>
      <c r="S133" s="3">
        <v>19.317499999999999</v>
      </c>
      <c r="T133">
        <v>18.100000000000001</v>
      </c>
      <c r="U133">
        <v>24.9</v>
      </c>
      <c r="V133" s="3">
        <v>9.0464400000000005</v>
      </c>
    </row>
    <row r="134" spans="1:22" x14ac:dyDescent="0.3">
      <c r="A134">
        <v>128</v>
      </c>
      <c r="B134" s="4">
        <v>0.71327546296296296</v>
      </c>
      <c r="C134">
        <v>3150</v>
      </c>
      <c r="D134">
        <v>17.0381</v>
      </c>
      <c r="E134">
        <v>17.111599999999999</v>
      </c>
      <c r="F134">
        <v>1.77739</v>
      </c>
      <c r="G134">
        <v>1.3470800000000001</v>
      </c>
      <c r="H134">
        <v>3.6276700000000002</v>
      </c>
      <c r="I134">
        <v>2.6899099999999998</v>
      </c>
      <c r="J134">
        <v>1.8331</v>
      </c>
      <c r="K134">
        <v>1.3702399999999999</v>
      </c>
      <c r="L134">
        <v>19.776</v>
      </c>
      <c r="M134">
        <v>34.304200000000002</v>
      </c>
      <c r="N134" s="3">
        <v>31.5489</v>
      </c>
      <c r="O134">
        <v>30.620999999999999</v>
      </c>
      <c r="P134" s="3">
        <v>30.907499999999999</v>
      </c>
      <c r="Q134" s="3">
        <v>29.8203</v>
      </c>
      <c r="R134">
        <v>28.058900000000001</v>
      </c>
      <c r="S134" s="3">
        <v>19.4175</v>
      </c>
      <c r="T134">
        <v>18.100000000000001</v>
      </c>
      <c r="U134">
        <v>24.9</v>
      </c>
      <c r="V134" s="3">
        <v>9.0432000000000006</v>
      </c>
    </row>
    <row r="135" spans="1:22" x14ac:dyDescent="0.3">
      <c r="A135">
        <v>129</v>
      </c>
      <c r="B135" s="4">
        <v>0.71328703703703711</v>
      </c>
      <c r="C135">
        <v>3150</v>
      </c>
      <c r="D135">
        <v>17.027999999999999</v>
      </c>
      <c r="E135">
        <v>17.111599999999999</v>
      </c>
      <c r="F135">
        <v>1.77739</v>
      </c>
      <c r="G135">
        <v>1.3369500000000001</v>
      </c>
      <c r="H135">
        <v>3.59728</v>
      </c>
      <c r="I135">
        <v>2.6899099999999998</v>
      </c>
      <c r="J135">
        <v>1.8331</v>
      </c>
      <c r="K135">
        <v>1.3702399999999999</v>
      </c>
      <c r="L135">
        <v>19.776</v>
      </c>
      <c r="M135">
        <v>34.344499999999996</v>
      </c>
      <c r="N135" s="3">
        <v>31.569099999999999</v>
      </c>
      <c r="O135">
        <v>30.420999999999999</v>
      </c>
      <c r="P135" s="3">
        <v>30.907499999999999</v>
      </c>
      <c r="Q135" s="3">
        <v>29.8203</v>
      </c>
      <c r="R135">
        <v>28.058900000000001</v>
      </c>
      <c r="S135" s="3">
        <v>19.4175</v>
      </c>
      <c r="T135">
        <v>18.100000000000001</v>
      </c>
      <c r="U135">
        <v>24.9</v>
      </c>
      <c r="V135" s="3">
        <v>9.0403400000000005</v>
      </c>
    </row>
    <row r="136" spans="1:22" x14ac:dyDescent="0.3">
      <c r="A136">
        <v>130</v>
      </c>
      <c r="B136" s="4">
        <v>0.71329861111111115</v>
      </c>
      <c r="C136">
        <v>3150</v>
      </c>
      <c r="D136">
        <v>17.027999999999999</v>
      </c>
      <c r="E136">
        <v>17.111599999999999</v>
      </c>
      <c r="F136">
        <v>1.77739</v>
      </c>
      <c r="G136">
        <v>1.3369500000000001</v>
      </c>
      <c r="H136">
        <v>3.5770200000000001</v>
      </c>
      <c r="I136">
        <v>2.6899099999999998</v>
      </c>
      <c r="J136">
        <v>1.8331</v>
      </c>
      <c r="K136">
        <v>1.3702399999999999</v>
      </c>
      <c r="L136">
        <v>19.776</v>
      </c>
      <c r="M136">
        <v>34.354599999999998</v>
      </c>
      <c r="N136" s="3">
        <v>31.599399999999999</v>
      </c>
      <c r="O136">
        <v>30.420999999999999</v>
      </c>
      <c r="P136" s="3">
        <v>31.0075</v>
      </c>
      <c r="Q136" s="3">
        <v>29.8203</v>
      </c>
      <c r="R136">
        <v>28.058900000000001</v>
      </c>
      <c r="S136" s="3">
        <v>19.4175</v>
      </c>
      <c r="T136">
        <v>18.100000000000001</v>
      </c>
      <c r="U136">
        <v>24.9</v>
      </c>
      <c r="V136" s="3">
        <v>9.0465999999999998</v>
      </c>
    </row>
    <row r="137" spans="1:22" x14ac:dyDescent="0.3">
      <c r="A137">
        <v>131</v>
      </c>
      <c r="B137" s="4">
        <v>0.71331018518518519</v>
      </c>
      <c r="C137">
        <v>3150</v>
      </c>
      <c r="D137">
        <v>17.027999999999999</v>
      </c>
      <c r="E137">
        <v>17.111599999999999</v>
      </c>
      <c r="F137">
        <v>1.77739</v>
      </c>
      <c r="G137">
        <v>1.3167</v>
      </c>
      <c r="H137">
        <v>3.5770200000000001</v>
      </c>
      <c r="I137">
        <v>2.6899099999999998</v>
      </c>
      <c r="J137">
        <v>1.8331</v>
      </c>
      <c r="K137">
        <v>1.3702399999999999</v>
      </c>
      <c r="L137">
        <v>19.776</v>
      </c>
      <c r="M137">
        <v>34.3949</v>
      </c>
      <c r="N137" s="3">
        <v>31.619599999999998</v>
      </c>
      <c r="O137">
        <v>30.620999999999999</v>
      </c>
      <c r="P137" s="3">
        <v>31.0075</v>
      </c>
      <c r="Q137" s="3">
        <v>29.8203</v>
      </c>
      <c r="R137">
        <v>28.058900000000001</v>
      </c>
      <c r="S137" s="3">
        <v>19.517499999999998</v>
      </c>
      <c r="T137">
        <v>18.100000000000001</v>
      </c>
      <c r="U137">
        <v>24.9</v>
      </c>
      <c r="V137" s="3">
        <v>9.0467200000000005</v>
      </c>
    </row>
    <row r="138" spans="1:22" x14ac:dyDescent="0.3">
      <c r="A138">
        <v>132</v>
      </c>
      <c r="B138" s="4">
        <v>0.71332175925925922</v>
      </c>
      <c r="C138">
        <v>3150</v>
      </c>
      <c r="D138">
        <v>17.027999999999999</v>
      </c>
      <c r="E138">
        <v>17.111599999999999</v>
      </c>
      <c r="F138">
        <v>1.77739</v>
      </c>
      <c r="G138">
        <v>1.3167</v>
      </c>
      <c r="H138">
        <v>3.5567700000000002</v>
      </c>
      <c r="I138">
        <v>2.6899099999999998</v>
      </c>
      <c r="J138">
        <v>1.8331</v>
      </c>
      <c r="K138">
        <v>1.27024</v>
      </c>
      <c r="L138">
        <v>19.776</v>
      </c>
      <c r="M138">
        <v>34.435200000000002</v>
      </c>
      <c r="N138" s="3">
        <v>31.639800000000001</v>
      </c>
      <c r="O138">
        <v>31.021000000000001</v>
      </c>
      <c r="P138" s="3">
        <v>31.0075</v>
      </c>
      <c r="Q138" s="3">
        <v>30.020299999999999</v>
      </c>
      <c r="R138">
        <v>28.058900000000001</v>
      </c>
      <c r="S138" s="3">
        <v>19.6175</v>
      </c>
      <c r="T138">
        <v>18.100000000000001</v>
      </c>
      <c r="U138">
        <v>24.9</v>
      </c>
      <c r="V138" s="3">
        <v>9.0435599999999994</v>
      </c>
    </row>
    <row r="139" spans="1:22" x14ac:dyDescent="0.3">
      <c r="A139">
        <v>133</v>
      </c>
      <c r="B139" s="4">
        <v>0.71333333333333337</v>
      </c>
      <c r="C139">
        <v>3150</v>
      </c>
      <c r="D139">
        <v>17.027999999999999</v>
      </c>
      <c r="E139">
        <v>17.111599999999999</v>
      </c>
      <c r="F139">
        <v>1.77739</v>
      </c>
      <c r="G139">
        <v>1.3167</v>
      </c>
      <c r="H139">
        <v>3.54664</v>
      </c>
      <c r="I139">
        <v>2.6899099999999998</v>
      </c>
      <c r="J139">
        <v>1.8331</v>
      </c>
      <c r="K139">
        <v>1.27024</v>
      </c>
      <c r="L139">
        <v>19.776</v>
      </c>
      <c r="M139">
        <v>34.465499999999999</v>
      </c>
      <c r="N139" s="3">
        <v>31.619599999999998</v>
      </c>
      <c r="O139">
        <v>31.120999999999999</v>
      </c>
      <c r="P139" s="3">
        <v>31.2075</v>
      </c>
      <c r="Q139" s="3">
        <v>30.020299999999999</v>
      </c>
      <c r="R139">
        <v>28.058900000000001</v>
      </c>
      <c r="S139" s="3">
        <v>19.6175</v>
      </c>
      <c r="T139">
        <v>18.100000000000001</v>
      </c>
      <c r="U139">
        <v>24.9</v>
      </c>
      <c r="V139" s="3">
        <v>9.0432400000000008</v>
      </c>
    </row>
    <row r="140" spans="1:22" x14ac:dyDescent="0.3">
      <c r="A140">
        <v>134</v>
      </c>
      <c r="B140" s="4">
        <v>0.7133449074074073</v>
      </c>
      <c r="C140">
        <v>3150</v>
      </c>
      <c r="D140">
        <v>17.027999999999999</v>
      </c>
      <c r="E140">
        <v>17.0913</v>
      </c>
      <c r="F140">
        <v>1.77739</v>
      </c>
      <c r="G140">
        <v>1.2964500000000001</v>
      </c>
      <c r="H140">
        <v>3.5365099999999998</v>
      </c>
      <c r="I140">
        <v>2.6899099999999998</v>
      </c>
      <c r="J140">
        <v>1.8331</v>
      </c>
      <c r="K140">
        <v>1.3702399999999999</v>
      </c>
      <c r="L140">
        <v>19.776</v>
      </c>
      <c r="M140">
        <v>34.485599999999998</v>
      </c>
      <c r="N140" s="3">
        <v>31.649899999999999</v>
      </c>
      <c r="O140">
        <v>31.221</v>
      </c>
      <c r="P140" s="3">
        <v>31.0075</v>
      </c>
      <c r="Q140" s="3">
        <v>30.020299999999999</v>
      </c>
      <c r="R140">
        <v>28.058900000000001</v>
      </c>
      <c r="S140" s="3">
        <v>19.6175</v>
      </c>
      <c r="T140">
        <v>18.100000000000001</v>
      </c>
      <c r="U140">
        <v>24.9</v>
      </c>
      <c r="V140" s="3">
        <v>9.0472999999999999</v>
      </c>
    </row>
    <row r="141" spans="1:22" x14ac:dyDescent="0.3">
      <c r="A141">
        <v>135</v>
      </c>
      <c r="B141" s="4">
        <v>0.71335648148148145</v>
      </c>
      <c r="C141">
        <v>3150</v>
      </c>
      <c r="D141">
        <v>17.027999999999999</v>
      </c>
      <c r="E141">
        <v>17.071100000000001</v>
      </c>
      <c r="F141">
        <v>1.77739</v>
      </c>
      <c r="G141">
        <v>1.2964500000000001</v>
      </c>
      <c r="H141">
        <v>3.5365099999999998</v>
      </c>
      <c r="I141">
        <v>2.6899099999999998</v>
      </c>
      <c r="J141">
        <v>1.8331</v>
      </c>
      <c r="K141">
        <v>1.3702399999999999</v>
      </c>
      <c r="L141">
        <v>19.776</v>
      </c>
      <c r="M141">
        <v>34.5259</v>
      </c>
      <c r="N141" s="3">
        <v>31.670100000000001</v>
      </c>
      <c r="O141">
        <v>31.120999999999999</v>
      </c>
      <c r="P141" s="3">
        <v>31.0075</v>
      </c>
      <c r="Q141" s="3">
        <v>30.020299999999999</v>
      </c>
      <c r="R141">
        <v>28.058900000000001</v>
      </c>
      <c r="S141" s="3">
        <v>19.6175</v>
      </c>
      <c r="T141">
        <v>18.100000000000001</v>
      </c>
      <c r="U141">
        <v>24.9</v>
      </c>
      <c r="V141" s="3">
        <v>9.0473199999999991</v>
      </c>
    </row>
    <row r="142" spans="1:22" x14ac:dyDescent="0.3">
      <c r="A142">
        <v>136</v>
      </c>
      <c r="B142" s="4">
        <v>0.7133680555555556</v>
      </c>
      <c r="C142">
        <v>3150</v>
      </c>
      <c r="D142">
        <v>17.027999999999999</v>
      </c>
      <c r="E142">
        <v>17.081199999999999</v>
      </c>
      <c r="F142">
        <v>1.77739</v>
      </c>
      <c r="G142">
        <v>1.2761899999999999</v>
      </c>
      <c r="H142">
        <v>3.5061200000000001</v>
      </c>
      <c r="I142">
        <v>2.6899099999999998</v>
      </c>
      <c r="J142">
        <v>1.8331</v>
      </c>
      <c r="K142">
        <v>1.27024</v>
      </c>
      <c r="L142">
        <v>19.776</v>
      </c>
      <c r="M142">
        <v>34.536000000000001</v>
      </c>
      <c r="N142" s="3">
        <v>31.700399999999998</v>
      </c>
      <c r="O142">
        <v>31.521000000000001</v>
      </c>
      <c r="P142" s="3">
        <v>31.2075</v>
      </c>
      <c r="Q142" s="3">
        <v>30.020299999999999</v>
      </c>
      <c r="R142">
        <v>28.058900000000001</v>
      </c>
      <c r="S142" s="3">
        <v>19.6175</v>
      </c>
      <c r="T142">
        <v>18.100000000000001</v>
      </c>
      <c r="U142">
        <v>24.9</v>
      </c>
      <c r="V142" s="3">
        <v>9.0483499999999992</v>
      </c>
    </row>
    <row r="143" spans="1:22" x14ac:dyDescent="0.3">
      <c r="A143">
        <v>137</v>
      </c>
      <c r="B143" s="4">
        <v>0.71337962962962964</v>
      </c>
      <c r="C143">
        <v>3150</v>
      </c>
      <c r="D143">
        <v>17.0381</v>
      </c>
      <c r="E143">
        <v>17.0913</v>
      </c>
      <c r="F143">
        <v>1.77739</v>
      </c>
      <c r="G143">
        <v>1.2964500000000001</v>
      </c>
      <c r="H143">
        <v>3.5263800000000001</v>
      </c>
      <c r="I143">
        <v>2.6899099999999998</v>
      </c>
      <c r="J143">
        <v>1.8331</v>
      </c>
      <c r="K143">
        <v>1.27024</v>
      </c>
      <c r="L143">
        <v>19.776</v>
      </c>
      <c r="M143">
        <v>34.576300000000003</v>
      </c>
      <c r="N143" s="3">
        <v>31.7105</v>
      </c>
      <c r="O143">
        <v>31.821000000000002</v>
      </c>
      <c r="P143" s="3">
        <v>31.2075</v>
      </c>
      <c r="Q143" s="3">
        <v>30.020299999999999</v>
      </c>
      <c r="R143">
        <v>28.058900000000001</v>
      </c>
      <c r="S143" s="3">
        <v>19.517499999999998</v>
      </c>
      <c r="T143">
        <v>18.100000000000001</v>
      </c>
      <c r="U143">
        <v>24.9</v>
      </c>
      <c r="V143" s="3">
        <v>9.0485799999999994</v>
      </c>
    </row>
    <row r="144" spans="1:22" x14ac:dyDescent="0.3">
      <c r="A144">
        <v>138</v>
      </c>
      <c r="B144" s="4">
        <v>0.71339120370370368</v>
      </c>
      <c r="C144">
        <v>3150</v>
      </c>
      <c r="D144">
        <v>17.027999999999999</v>
      </c>
      <c r="E144">
        <v>17.081199999999999</v>
      </c>
      <c r="F144">
        <v>1.77739</v>
      </c>
      <c r="G144">
        <v>1.26606</v>
      </c>
      <c r="H144">
        <v>3.4858699999999998</v>
      </c>
      <c r="I144">
        <v>2.5899100000000002</v>
      </c>
      <c r="J144">
        <v>1.8331</v>
      </c>
      <c r="K144">
        <v>1.27024</v>
      </c>
      <c r="L144">
        <v>19.776</v>
      </c>
      <c r="M144">
        <v>34.596499999999999</v>
      </c>
      <c r="N144" s="3">
        <v>31.750900000000001</v>
      </c>
      <c r="O144">
        <v>32.121000000000002</v>
      </c>
      <c r="P144" s="3">
        <v>31.107500000000002</v>
      </c>
      <c r="Q144" s="3">
        <v>30.1203</v>
      </c>
      <c r="R144">
        <v>28.058900000000001</v>
      </c>
      <c r="S144" s="3">
        <v>19.6175</v>
      </c>
      <c r="T144">
        <v>18.100000000000001</v>
      </c>
      <c r="U144">
        <v>24.9</v>
      </c>
      <c r="V144" s="3">
        <v>9.0482399999999998</v>
      </c>
    </row>
    <row r="145" spans="1:22" x14ac:dyDescent="0.3">
      <c r="A145">
        <v>139</v>
      </c>
      <c r="B145" s="4">
        <v>0.71340277777777772</v>
      </c>
      <c r="C145">
        <v>3150</v>
      </c>
      <c r="D145">
        <v>17.027999999999999</v>
      </c>
      <c r="E145">
        <v>17.0913</v>
      </c>
      <c r="F145">
        <v>1.77739</v>
      </c>
      <c r="G145">
        <v>1.2761899999999999</v>
      </c>
      <c r="H145">
        <v>3.4858699999999998</v>
      </c>
      <c r="I145">
        <v>2.6899099999999998</v>
      </c>
      <c r="J145">
        <v>1.7331000000000001</v>
      </c>
      <c r="K145">
        <v>1.27024</v>
      </c>
      <c r="L145">
        <v>19.776</v>
      </c>
      <c r="M145">
        <v>34.646900000000002</v>
      </c>
      <c r="N145" s="3">
        <v>31.760999999999999</v>
      </c>
      <c r="O145">
        <v>31.521000000000001</v>
      </c>
      <c r="P145" s="3">
        <v>31.2075</v>
      </c>
      <c r="Q145" s="3">
        <v>30.1203</v>
      </c>
      <c r="R145">
        <v>28.058900000000001</v>
      </c>
      <c r="S145" s="3">
        <v>19.6175</v>
      </c>
      <c r="T145">
        <v>18.100000000000001</v>
      </c>
      <c r="U145">
        <v>24.9</v>
      </c>
      <c r="V145" s="3">
        <v>9.0476500000000009</v>
      </c>
    </row>
    <row r="146" spans="1:22" x14ac:dyDescent="0.3">
      <c r="A146">
        <v>140</v>
      </c>
      <c r="B146" s="4">
        <v>0.71341435185185187</v>
      </c>
      <c r="C146">
        <v>3150</v>
      </c>
      <c r="D146">
        <v>17.027999999999999</v>
      </c>
      <c r="E146">
        <v>17.111599999999999</v>
      </c>
      <c r="F146">
        <v>1.6773899999999999</v>
      </c>
      <c r="G146">
        <v>1.2458100000000001</v>
      </c>
      <c r="H146">
        <v>3.4858699999999998</v>
      </c>
      <c r="I146">
        <v>2.5899100000000002</v>
      </c>
      <c r="J146">
        <v>1.7331000000000001</v>
      </c>
      <c r="K146">
        <v>1.27024</v>
      </c>
      <c r="L146">
        <v>19.776</v>
      </c>
      <c r="M146">
        <v>34.677100000000003</v>
      </c>
      <c r="N146" s="3">
        <v>31.801400000000001</v>
      </c>
      <c r="O146">
        <v>31.120999999999999</v>
      </c>
      <c r="P146" s="3">
        <v>31.407499999999999</v>
      </c>
      <c r="Q146" s="3">
        <v>30.1203</v>
      </c>
      <c r="R146">
        <v>28.058900000000001</v>
      </c>
      <c r="S146" s="3">
        <v>19.517499999999998</v>
      </c>
      <c r="T146">
        <v>18.100000000000001</v>
      </c>
      <c r="U146">
        <v>24.9</v>
      </c>
      <c r="V146" s="3">
        <v>9.0477000000000007</v>
      </c>
    </row>
    <row r="147" spans="1:22" x14ac:dyDescent="0.3">
      <c r="A147">
        <v>141</v>
      </c>
      <c r="B147" s="4">
        <v>0.71342592592592602</v>
      </c>
      <c r="C147">
        <v>3150</v>
      </c>
      <c r="D147">
        <v>17.027999999999999</v>
      </c>
      <c r="E147">
        <v>17.081199999999999</v>
      </c>
      <c r="F147">
        <v>1.6773899999999999</v>
      </c>
      <c r="G147">
        <v>1.22556</v>
      </c>
      <c r="H147">
        <v>3.4656099999999999</v>
      </c>
      <c r="I147">
        <v>2.5899100000000002</v>
      </c>
      <c r="J147">
        <v>1.7331000000000001</v>
      </c>
      <c r="K147">
        <v>1.3702399999999999</v>
      </c>
      <c r="L147">
        <v>19.776</v>
      </c>
      <c r="M147">
        <v>34.697299999999998</v>
      </c>
      <c r="N147" s="3">
        <v>31.801400000000001</v>
      </c>
      <c r="O147">
        <v>31.321000000000002</v>
      </c>
      <c r="P147" s="3">
        <v>31.407499999999999</v>
      </c>
      <c r="Q147" s="3">
        <v>30.1203</v>
      </c>
      <c r="R147">
        <v>28.058900000000001</v>
      </c>
      <c r="S147" s="3">
        <v>19.517499999999998</v>
      </c>
      <c r="T147">
        <v>18.100000000000001</v>
      </c>
      <c r="U147">
        <v>24.9</v>
      </c>
      <c r="V147" s="3">
        <v>9.0474300000000003</v>
      </c>
    </row>
    <row r="148" spans="1:22" x14ac:dyDescent="0.3">
      <c r="A148">
        <v>142</v>
      </c>
      <c r="B148" s="4">
        <v>0.71343749999999995</v>
      </c>
      <c r="C148">
        <v>3150</v>
      </c>
      <c r="D148">
        <v>17.0078</v>
      </c>
      <c r="E148">
        <v>17.081199999999999</v>
      </c>
      <c r="F148">
        <v>1.6773899999999999</v>
      </c>
      <c r="G148">
        <v>1.22556</v>
      </c>
      <c r="H148">
        <v>3.4656099999999999</v>
      </c>
      <c r="I148">
        <v>2.5899100000000002</v>
      </c>
      <c r="J148">
        <v>1.7331000000000001</v>
      </c>
      <c r="K148">
        <v>1.27024</v>
      </c>
      <c r="L148">
        <v>19.776</v>
      </c>
      <c r="M148">
        <v>34.727499999999999</v>
      </c>
      <c r="N148" s="3">
        <v>31.811499999999999</v>
      </c>
      <c r="O148">
        <v>31.321000000000002</v>
      </c>
      <c r="P148" s="3">
        <v>31.307500000000001</v>
      </c>
      <c r="Q148" s="3">
        <v>30.220300000000002</v>
      </c>
      <c r="R148">
        <v>28.058900000000001</v>
      </c>
      <c r="S148" s="3">
        <v>19.517499999999998</v>
      </c>
      <c r="T148">
        <v>18.100000000000001</v>
      </c>
      <c r="U148">
        <v>24.9</v>
      </c>
      <c r="V148" s="3">
        <v>9.0471599999999999</v>
      </c>
    </row>
    <row r="149" spans="1:22" x14ac:dyDescent="0.3">
      <c r="A149">
        <v>143</v>
      </c>
      <c r="B149" s="4">
        <v>0.7134490740740741</v>
      </c>
      <c r="C149">
        <v>3150</v>
      </c>
      <c r="D149">
        <v>17.027999999999999</v>
      </c>
      <c r="E149">
        <v>17.081199999999999</v>
      </c>
      <c r="F149">
        <v>1.6773899999999999</v>
      </c>
      <c r="G149">
        <v>1.22556</v>
      </c>
      <c r="H149">
        <v>3.4453499999999999</v>
      </c>
      <c r="I149">
        <v>2.5899100000000002</v>
      </c>
      <c r="J149">
        <v>1.7331000000000001</v>
      </c>
      <c r="K149">
        <v>1.27024</v>
      </c>
      <c r="L149">
        <v>19.675999999999998</v>
      </c>
      <c r="M149">
        <v>34.757800000000003</v>
      </c>
      <c r="N149" s="3">
        <v>31.862100000000002</v>
      </c>
      <c r="O149">
        <v>31.120999999999999</v>
      </c>
      <c r="P149" s="3">
        <v>31.307500000000001</v>
      </c>
      <c r="Q149" s="3">
        <v>30.3203</v>
      </c>
      <c r="R149">
        <v>28.058900000000001</v>
      </c>
      <c r="S149" s="3">
        <v>19.517499999999998</v>
      </c>
      <c r="T149">
        <v>18.100000000000001</v>
      </c>
      <c r="U149">
        <v>24.9</v>
      </c>
      <c r="V149" s="3">
        <v>9.0466800000000003</v>
      </c>
    </row>
    <row r="150" spans="1:22" x14ac:dyDescent="0.3">
      <c r="A150">
        <v>144</v>
      </c>
      <c r="B150" s="4">
        <v>0.71346064814814814</v>
      </c>
      <c r="C150">
        <v>3150</v>
      </c>
      <c r="D150">
        <v>17.027999999999999</v>
      </c>
      <c r="E150">
        <v>17.081199999999999</v>
      </c>
      <c r="F150">
        <v>1.6773899999999999</v>
      </c>
      <c r="G150">
        <v>1.2053</v>
      </c>
      <c r="H150">
        <v>3.4453499999999999</v>
      </c>
      <c r="I150">
        <v>2.5899100000000002</v>
      </c>
      <c r="J150">
        <v>1.8331</v>
      </c>
      <c r="K150">
        <v>1.27024</v>
      </c>
      <c r="L150">
        <v>19.776</v>
      </c>
      <c r="M150">
        <v>34.787999999999997</v>
      </c>
      <c r="N150" s="3">
        <v>31.862100000000002</v>
      </c>
      <c r="O150">
        <v>30.920999999999999</v>
      </c>
      <c r="P150" s="3">
        <v>31.307500000000001</v>
      </c>
      <c r="Q150" s="3">
        <v>30.3203</v>
      </c>
      <c r="R150">
        <v>28.058900000000001</v>
      </c>
      <c r="S150" s="3">
        <v>19.517499999999998</v>
      </c>
      <c r="T150">
        <v>18.100000000000001</v>
      </c>
      <c r="U150">
        <v>24.9</v>
      </c>
      <c r="V150" s="3">
        <v>9.0458999999999996</v>
      </c>
    </row>
    <row r="151" spans="1:22" x14ac:dyDescent="0.3">
      <c r="A151">
        <v>145</v>
      </c>
      <c r="B151" s="4">
        <v>0.71347222222222229</v>
      </c>
      <c r="C151">
        <v>3150</v>
      </c>
      <c r="D151">
        <v>17.027999999999999</v>
      </c>
      <c r="E151">
        <v>17.0609</v>
      </c>
      <c r="F151">
        <v>1.5773900000000001</v>
      </c>
      <c r="G151">
        <v>1.1951700000000001</v>
      </c>
      <c r="H151">
        <v>3.4352200000000002</v>
      </c>
      <c r="I151">
        <v>2.5899100000000002</v>
      </c>
      <c r="J151">
        <v>1.7331000000000001</v>
      </c>
      <c r="K151">
        <v>1.27024</v>
      </c>
      <c r="L151">
        <v>19.675999999999998</v>
      </c>
      <c r="M151">
        <v>34.808199999999999</v>
      </c>
      <c r="N151" s="3">
        <v>31.9328</v>
      </c>
      <c r="O151">
        <v>30.721</v>
      </c>
      <c r="P151" s="3">
        <v>31.307500000000001</v>
      </c>
      <c r="Q151" s="3">
        <v>30.3203</v>
      </c>
      <c r="R151">
        <v>28.058900000000001</v>
      </c>
      <c r="S151" s="3">
        <v>19.517499999999998</v>
      </c>
      <c r="T151">
        <v>18.100000000000001</v>
      </c>
      <c r="U151">
        <v>24.9</v>
      </c>
      <c r="V151" s="3">
        <v>9.0459200000000006</v>
      </c>
    </row>
    <row r="152" spans="1:22" x14ac:dyDescent="0.3">
      <c r="A152">
        <v>146</v>
      </c>
      <c r="B152" s="4">
        <v>0.71348379629629621</v>
      </c>
      <c r="C152">
        <v>3150</v>
      </c>
      <c r="D152">
        <v>17.027999999999999</v>
      </c>
      <c r="E152">
        <v>17.081199999999999</v>
      </c>
      <c r="F152">
        <v>1.5773900000000001</v>
      </c>
      <c r="G152">
        <v>1.1951700000000001</v>
      </c>
      <c r="H152">
        <v>3.4453499999999999</v>
      </c>
      <c r="I152">
        <v>2.5899100000000002</v>
      </c>
      <c r="J152">
        <v>1.7331000000000001</v>
      </c>
      <c r="K152">
        <v>1.1702399999999999</v>
      </c>
      <c r="L152">
        <v>19.675999999999998</v>
      </c>
      <c r="M152">
        <v>34.848500000000001</v>
      </c>
      <c r="N152" s="3">
        <v>31.9328</v>
      </c>
      <c r="O152">
        <v>30.721</v>
      </c>
      <c r="P152" s="3">
        <v>31.407499999999999</v>
      </c>
      <c r="Q152" s="3">
        <v>30.3203</v>
      </c>
      <c r="R152">
        <v>28.058900000000001</v>
      </c>
      <c r="S152" s="3">
        <v>19.517499999999998</v>
      </c>
      <c r="T152">
        <v>18.100000000000001</v>
      </c>
      <c r="U152">
        <v>24.9</v>
      </c>
      <c r="V152" s="3">
        <v>9.0415600000000005</v>
      </c>
    </row>
    <row r="153" spans="1:22" x14ac:dyDescent="0.3">
      <c r="A153">
        <v>147</v>
      </c>
      <c r="B153" s="4">
        <v>0.71349537037037036</v>
      </c>
      <c r="C153">
        <v>3150</v>
      </c>
      <c r="D153">
        <v>17.0078</v>
      </c>
      <c r="E153">
        <v>17.071100000000001</v>
      </c>
      <c r="F153">
        <v>1.5773900000000001</v>
      </c>
      <c r="G153">
        <v>1.17492</v>
      </c>
      <c r="H153">
        <v>3.4352200000000002</v>
      </c>
      <c r="I153">
        <v>2.4899100000000001</v>
      </c>
      <c r="J153">
        <v>1.7331000000000001</v>
      </c>
      <c r="K153">
        <v>1.1702399999999999</v>
      </c>
      <c r="L153">
        <v>19.675999999999998</v>
      </c>
      <c r="M153">
        <v>34.888800000000003</v>
      </c>
      <c r="N153" s="3">
        <v>31.942900000000002</v>
      </c>
      <c r="O153">
        <v>31.620999999999999</v>
      </c>
      <c r="P153" s="3">
        <v>31.307500000000001</v>
      </c>
      <c r="Q153" s="3">
        <v>30.3203</v>
      </c>
      <c r="R153">
        <v>28.058900000000001</v>
      </c>
      <c r="S153" s="3">
        <v>19.4175</v>
      </c>
      <c r="T153">
        <v>18.100000000000001</v>
      </c>
      <c r="U153">
        <v>24.9</v>
      </c>
      <c r="V153" s="3">
        <v>9.0434400000000004</v>
      </c>
    </row>
    <row r="154" spans="1:22" x14ac:dyDescent="0.3">
      <c r="A154">
        <v>148</v>
      </c>
      <c r="B154" s="4">
        <v>0.71350694444444451</v>
      </c>
      <c r="C154">
        <v>3150</v>
      </c>
      <c r="D154">
        <v>17.027999999999999</v>
      </c>
      <c r="E154">
        <v>17.081199999999999</v>
      </c>
      <c r="F154">
        <v>1.5773900000000001</v>
      </c>
      <c r="G154">
        <v>1.1850499999999999</v>
      </c>
      <c r="H154">
        <v>3.3744499999999999</v>
      </c>
      <c r="I154">
        <v>2.4899100000000001</v>
      </c>
      <c r="J154">
        <v>1.7331000000000001</v>
      </c>
      <c r="K154">
        <v>1.1702399999999999</v>
      </c>
      <c r="L154">
        <v>19.675999999999998</v>
      </c>
      <c r="M154">
        <v>34.898899999999998</v>
      </c>
      <c r="N154" s="3">
        <v>31.9833</v>
      </c>
      <c r="O154">
        <v>32.121000000000002</v>
      </c>
      <c r="P154" s="3">
        <v>31.407499999999999</v>
      </c>
      <c r="Q154" s="3">
        <v>30.3203</v>
      </c>
      <c r="R154">
        <v>28.058900000000001</v>
      </c>
      <c r="S154" s="3">
        <v>19.4175</v>
      </c>
      <c r="T154">
        <v>18.100000000000001</v>
      </c>
      <c r="U154">
        <v>24.9</v>
      </c>
      <c r="V154" s="3">
        <v>9.0412300000000005</v>
      </c>
    </row>
    <row r="155" spans="1:22" x14ac:dyDescent="0.3">
      <c r="A155">
        <v>149</v>
      </c>
      <c r="B155" s="4">
        <v>0.71351851851851855</v>
      </c>
      <c r="C155">
        <v>3150</v>
      </c>
      <c r="D155">
        <v>17.027999999999999</v>
      </c>
      <c r="E155">
        <v>17.071100000000001</v>
      </c>
      <c r="F155">
        <v>1.5773900000000001</v>
      </c>
      <c r="G155">
        <v>1.17492</v>
      </c>
      <c r="H155">
        <v>3.3744499999999999</v>
      </c>
      <c r="I155">
        <v>2.4899100000000001</v>
      </c>
      <c r="J155">
        <v>1.7331000000000001</v>
      </c>
      <c r="K155">
        <v>1.1702399999999999</v>
      </c>
      <c r="L155">
        <v>19.675999999999998</v>
      </c>
      <c r="M155">
        <v>34.908999999999999</v>
      </c>
      <c r="N155" s="3">
        <v>32.023699999999998</v>
      </c>
      <c r="O155">
        <v>31.920999999999999</v>
      </c>
      <c r="P155" s="3">
        <v>31.407499999999999</v>
      </c>
      <c r="Q155" s="3">
        <v>30.3203</v>
      </c>
      <c r="R155">
        <v>28.058900000000001</v>
      </c>
      <c r="S155" s="3">
        <v>19.4175</v>
      </c>
      <c r="T155">
        <v>18</v>
      </c>
      <c r="U155">
        <v>24.9</v>
      </c>
      <c r="V155" s="3">
        <v>9.0389999999999997</v>
      </c>
    </row>
    <row r="156" spans="1:22" x14ac:dyDescent="0.3">
      <c r="A156">
        <v>150</v>
      </c>
      <c r="B156" s="4">
        <v>0.71353009259259259</v>
      </c>
      <c r="C156">
        <v>3150</v>
      </c>
      <c r="D156">
        <v>17.027999999999999</v>
      </c>
      <c r="E156">
        <v>17.071100000000001</v>
      </c>
      <c r="F156">
        <v>1.5773900000000001</v>
      </c>
      <c r="G156">
        <v>1.17492</v>
      </c>
      <c r="H156">
        <v>3.3744499999999999</v>
      </c>
      <c r="I156">
        <v>2.4899100000000001</v>
      </c>
      <c r="J156">
        <v>1.7331000000000001</v>
      </c>
      <c r="K156">
        <v>1.1702399999999999</v>
      </c>
      <c r="L156">
        <v>19.675999999999998</v>
      </c>
      <c r="M156">
        <v>34.9191</v>
      </c>
      <c r="N156" s="3">
        <v>32.033799999999999</v>
      </c>
      <c r="O156">
        <v>31.920999999999999</v>
      </c>
      <c r="P156" s="3">
        <v>31.407499999999999</v>
      </c>
      <c r="Q156" s="3">
        <v>30.3203</v>
      </c>
      <c r="R156">
        <v>28.058900000000001</v>
      </c>
      <c r="S156" s="3">
        <v>19.4175</v>
      </c>
      <c r="T156">
        <v>18</v>
      </c>
      <c r="U156">
        <v>24.9</v>
      </c>
      <c r="V156" s="3">
        <v>9.0476299999999998</v>
      </c>
    </row>
    <row r="157" spans="1:22" x14ac:dyDescent="0.3">
      <c r="A157">
        <v>151</v>
      </c>
      <c r="B157" s="4">
        <v>0.71354166666666663</v>
      </c>
      <c r="C157">
        <v>3150</v>
      </c>
      <c r="D157">
        <v>17.027999999999999</v>
      </c>
      <c r="E157">
        <v>17.081199999999999</v>
      </c>
      <c r="F157">
        <v>1.5773900000000001</v>
      </c>
      <c r="G157">
        <v>1.17492</v>
      </c>
      <c r="H157">
        <v>3.3643200000000002</v>
      </c>
      <c r="I157">
        <v>2.4899100000000001</v>
      </c>
      <c r="J157">
        <v>1.6331</v>
      </c>
      <c r="K157">
        <v>1.1702399999999999</v>
      </c>
      <c r="L157">
        <v>19.675999999999998</v>
      </c>
      <c r="M157">
        <v>34.969499999999996</v>
      </c>
      <c r="N157" s="3">
        <v>32.074199999999998</v>
      </c>
      <c r="O157">
        <v>31.620999999999999</v>
      </c>
      <c r="P157" s="3">
        <v>31.607500000000002</v>
      </c>
      <c r="Q157" s="3">
        <v>30.3203</v>
      </c>
      <c r="R157">
        <v>28.058900000000001</v>
      </c>
      <c r="S157" s="3">
        <v>19.4175</v>
      </c>
      <c r="T157">
        <v>18.100000000000001</v>
      </c>
      <c r="U157">
        <v>24.9</v>
      </c>
      <c r="V157" s="3">
        <v>9.0467200000000005</v>
      </c>
    </row>
    <row r="158" spans="1:22" x14ac:dyDescent="0.3">
      <c r="A158">
        <v>152</v>
      </c>
      <c r="B158" s="4">
        <v>0.71355324074074078</v>
      </c>
      <c r="C158">
        <v>3150</v>
      </c>
      <c r="D158">
        <v>17.027999999999999</v>
      </c>
      <c r="E158">
        <v>17.081199999999999</v>
      </c>
      <c r="F158">
        <v>1.5773900000000001</v>
      </c>
      <c r="G158">
        <v>1.17492</v>
      </c>
      <c r="H158">
        <v>3.3339400000000001</v>
      </c>
      <c r="I158">
        <v>2.4899100000000001</v>
      </c>
      <c r="J158">
        <v>1.6331</v>
      </c>
      <c r="K158">
        <v>1.1702399999999999</v>
      </c>
      <c r="L158">
        <v>19.576000000000001</v>
      </c>
      <c r="M158">
        <v>34.969499999999996</v>
      </c>
      <c r="N158" s="3">
        <v>32.084299999999999</v>
      </c>
      <c r="O158">
        <v>31.021000000000001</v>
      </c>
      <c r="P158" s="3">
        <v>31.5075</v>
      </c>
      <c r="Q158" s="3">
        <v>30.3203</v>
      </c>
      <c r="R158">
        <v>28.058900000000001</v>
      </c>
      <c r="S158" s="3">
        <v>19.317499999999999</v>
      </c>
      <c r="T158">
        <v>18.100000000000001</v>
      </c>
      <c r="U158">
        <v>24.9</v>
      </c>
      <c r="V158" s="3">
        <v>9.04697</v>
      </c>
    </row>
    <row r="159" spans="1:22" x14ac:dyDescent="0.3">
      <c r="A159">
        <v>153</v>
      </c>
      <c r="B159" s="4">
        <v>0.71356481481481471</v>
      </c>
      <c r="C159">
        <v>3150</v>
      </c>
      <c r="D159">
        <v>17.027999999999999</v>
      </c>
      <c r="E159">
        <v>17.0609</v>
      </c>
      <c r="F159">
        <v>1.5773900000000001</v>
      </c>
      <c r="G159">
        <v>1.1344099999999999</v>
      </c>
      <c r="H159">
        <v>3.3238099999999999</v>
      </c>
      <c r="I159">
        <v>2.4899100000000001</v>
      </c>
      <c r="J159">
        <v>1.6331</v>
      </c>
      <c r="K159">
        <v>1.0702400000000001</v>
      </c>
      <c r="L159">
        <v>19.576000000000001</v>
      </c>
      <c r="M159">
        <v>35.03</v>
      </c>
      <c r="N159" s="3">
        <v>32.114600000000003</v>
      </c>
      <c r="O159">
        <v>31.521000000000001</v>
      </c>
      <c r="P159" s="3">
        <v>31.5075</v>
      </c>
      <c r="Q159" s="3">
        <v>30.520299999999999</v>
      </c>
      <c r="R159">
        <v>28.058900000000001</v>
      </c>
      <c r="S159" s="3">
        <v>19.317499999999999</v>
      </c>
      <c r="T159">
        <v>18.100000000000001</v>
      </c>
      <c r="U159">
        <v>24.9</v>
      </c>
      <c r="V159" s="3">
        <v>9.04495</v>
      </c>
    </row>
    <row r="160" spans="1:22" x14ac:dyDescent="0.3">
      <c r="A160">
        <v>154</v>
      </c>
      <c r="B160" s="4">
        <v>0.71357638888888886</v>
      </c>
      <c r="C160">
        <v>3150</v>
      </c>
      <c r="D160">
        <v>17.027999999999999</v>
      </c>
      <c r="E160">
        <v>17.071100000000001</v>
      </c>
      <c r="F160">
        <v>1.5773900000000001</v>
      </c>
      <c r="G160">
        <v>1.1344099999999999</v>
      </c>
      <c r="H160">
        <v>3.3542000000000001</v>
      </c>
      <c r="I160">
        <v>2.4899100000000001</v>
      </c>
      <c r="J160">
        <v>1.6331</v>
      </c>
      <c r="K160">
        <v>1.0702400000000001</v>
      </c>
      <c r="L160">
        <v>19.576000000000001</v>
      </c>
      <c r="M160">
        <v>35.03</v>
      </c>
      <c r="N160" s="3">
        <v>32.134799999999998</v>
      </c>
      <c r="O160">
        <v>31.420999999999999</v>
      </c>
      <c r="P160" s="3">
        <v>31.607500000000002</v>
      </c>
      <c r="Q160" s="3">
        <v>30.520299999999999</v>
      </c>
      <c r="R160">
        <v>28.058900000000001</v>
      </c>
      <c r="S160" s="3">
        <v>19.317499999999999</v>
      </c>
      <c r="T160">
        <v>18.100000000000001</v>
      </c>
      <c r="U160">
        <v>24.9</v>
      </c>
      <c r="V160" s="3">
        <v>9.0457000000000001</v>
      </c>
    </row>
    <row r="161" spans="1:22" x14ac:dyDescent="0.3">
      <c r="A161">
        <v>155</v>
      </c>
      <c r="B161" s="4">
        <v>0.71358796296296301</v>
      </c>
      <c r="C161">
        <v>3150</v>
      </c>
      <c r="D161">
        <v>17.0078</v>
      </c>
      <c r="E161">
        <v>17.071100000000001</v>
      </c>
      <c r="F161">
        <v>1.5773900000000001</v>
      </c>
      <c r="G161">
        <v>1.1344099999999999</v>
      </c>
      <c r="H161">
        <v>3.3238099999999999</v>
      </c>
      <c r="I161">
        <v>2.4899100000000001</v>
      </c>
      <c r="J161">
        <v>1.6331</v>
      </c>
      <c r="K161">
        <v>1.0702400000000001</v>
      </c>
      <c r="L161">
        <v>19.576000000000001</v>
      </c>
      <c r="M161">
        <v>35.080399999999997</v>
      </c>
      <c r="N161" s="3">
        <v>32.134799999999998</v>
      </c>
      <c r="O161">
        <v>31.620999999999999</v>
      </c>
      <c r="P161" s="3">
        <v>31.7075</v>
      </c>
      <c r="Q161" s="3">
        <v>30.520299999999999</v>
      </c>
      <c r="R161">
        <v>28.058900000000001</v>
      </c>
      <c r="S161" s="3">
        <v>19.317499999999999</v>
      </c>
      <c r="T161">
        <v>18</v>
      </c>
      <c r="U161">
        <v>24.9</v>
      </c>
      <c r="V161" s="3">
        <v>9.0463299999999993</v>
      </c>
    </row>
    <row r="162" spans="1:22" x14ac:dyDescent="0.3">
      <c r="A162">
        <v>156</v>
      </c>
      <c r="B162" s="4">
        <v>0.71359953703703705</v>
      </c>
      <c r="C162">
        <v>3150</v>
      </c>
      <c r="D162">
        <v>17.027999999999999</v>
      </c>
      <c r="E162">
        <v>17.0609</v>
      </c>
      <c r="F162">
        <v>1.5773900000000001</v>
      </c>
      <c r="G162">
        <v>1.1344099999999999</v>
      </c>
      <c r="H162">
        <v>3.30355</v>
      </c>
      <c r="I162">
        <v>2.4899100000000001</v>
      </c>
      <c r="J162">
        <v>1.6331</v>
      </c>
      <c r="K162">
        <v>1.0702400000000001</v>
      </c>
      <c r="L162">
        <v>19.576000000000001</v>
      </c>
      <c r="M162">
        <v>35.110599999999998</v>
      </c>
      <c r="N162" s="3">
        <v>32.1449</v>
      </c>
      <c r="O162">
        <v>31.420999999999999</v>
      </c>
      <c r="P162" s="3">
        <v>31.7075</v>
      </c>
      <c r="Q162" s="3">
        <v>30.520299999999999</v>
      </c>
      <c r="R162">
        <v>28.058900000000001</v>
      </c>
      <c r="S162" s="3">
        <v>19.317499999999999</v>
      </c>
      <c r="T162">
        <v>18</v>
      </c>
      <c r="U162">
        <v>24.9</v>
      </c>
      <c r="V162" s="3">
        <v>9.04636</v>
      </c>
    </row>
    <row r="163" spans="1:22" x14ac:dyDescent="0.3">
      <c r="A163">
        <v>157</v>
      </c>
      <c r="B163" s="4">
        <v>0.71361111111111108</v>
      </c>
      <c r="C163">
        <v>3150</v>
      </c>
      <c r="D163">
        <v>17.027999999999999</v>
      </c>
      <c r="E163">
        <v>17.0609</v>
      </c>
      <c r="F163">
        <v>1.5773900000000001</v>
      </c>
      <c r="G163">
        <v>1.11416</v>
      </c>
      <c r="H163">
        <v>3.30355</v>
      </c>
      <c r="I163">
        <v>2.4899100000000001</v>
      </c>
      <c r="J163">
        <v>1.5330999999999999</v>
      </c>
      <c r="K163">
        <v>1.1702399999999999</v>
      </c>
      <c r="L163">
        <v>19.576000000000001</v>
      </c>
      <c r="M163">
        <v>35.120699999999999</v>
      </c>
      <c r="N163" s="3">
        <v>32.165100000000002</v>
      </c>
      <c r="O163">
        <v>32.021000000000001</v>
      </c>
      <c r="P163" s="3">
        <v>31.7075</v>
      </c>
      <c r="Q163" s="3">
        <v>30.6203</v>
      </c>
      <c r="R163">
        <v>28.058900000000001</v>
      </c>
      <c r="S163" s="3">
        <v>19.317499999999999</v>
      </c>
      <c r="T163">
        <v>18.100000000000001</v>
      </c>
      <c r="U163">
        <v>24.9</v>
      </c>
      <c r="V163" s="3">
        <v>9.0474499999999995</v>
      </c>
    </row>
    <row r="164" spans="1:22" x14ac:dyDescent="0.3">
      <c r="A164">
        <v>158</v>
      </c>
      <c r="B164" s="4">
        <v>0.71362268518518512</v>
      </c>
      <c r="C164">
        <v>3150</v>
      </c>
      <c r="D164">
        <v>17.027999999999999</v>
      </c>
      <c r="E164">
        <v>17.0609</v>
      </c>
      <c r="F164">
        <v>1.5773900000000001</v>
      </c>
      <c r="G164">
        <v>1.0939000000000001</v>
      </c>
      <c r="H164">
        <v>3.2833000000000001</v>
      </c>
      <c r="I164">
        <v>2.4899100000000001</v>
      </c>
      <c r="J164">
        <v>1.5330999999999999</v>
      </c>
      <c r="K164">
        <v>1.0702400000000001</v>
      </c>
      <c r="L164">
        <v>19.576000000000001</v>
      </c>
      <c r="M164">
        <v>35.130800000000001</v>
      </c>
      <c r="N164" s="3">
        <v>32.185299999999998</v>
      </c>
      <c r="O164">
        <v>32.121000000000002</v>
      </c>
      <c r="P164" s="3">
        <v>31.807500000000001</v>
      </c>
      <c r="Q164" s="3">
        <v>30.6203</v>
      </c>
      <c r="R164">
        <v>28.058900000000001</v>
      </c>
      <c r="S164" s="3">
        <v>19.317499999999999</v>
      </c>
      <c r="T164">
        <v>18.100000000000001</v>
      </c>
      <c r="U164">
        <v>24.9</v>
      </c>
      <c r="V164" s="3">
        <v>9.0446799999999996</v>
      </c>
    </row>
    <row r="165" spans="1:22" x14ac:dyDescent="0.3">
      <c r="A165">
        <v>159</v>
      </c>
      <c r="B165" s="4">
        <v>0.71363425925925927</v>
      </c>
      <c r="C165">
        <v>3150</v>
      </c>
      <c r="D165">
        <v>17.0381</v>
      </c>
      <c r="E165">
        <v>17.071100000000001</v>
      </c>
      <c r="F165">
        <v>1.47739</v>
      </c>
      <c r="G165">
        <v>1.08378</v>
      </c>
      <c r="H165">
        <v>3.2833000000000001</v>
      </c>
      <c r="I165">
        <v>2.4899100000000001</v>
      </c>
      <c r="J165">
        <v>1.5330999999999999</v>
      </c>
      <c r="K165">
        <v>1.0702400000000001</v>
      </c>
      <c r="L165">
        <v>19.576000000000001</v>
      </c>
      <c r="M165">
        <v>35.181199999999997</v>
      </c>
      <c r="N165" s="3">
        <v>32.245899999999999</v>
      </c>
      <c r="O165">
        <v>32.320999999999998</v>
      </c>
      <c r="P165" s="3">
        <v>31.7075</v>
      </c>
      <c r="Q165" s="3">
        <v>30.6203</v>
      </c>
      <c r="R165">
        <v>28.058900000000001</v>
      </c>
      <c r="S165" s="3">
        <v>19.317499999999999</v>
      </c>
      <c r="T165">
        <v>18</v>
      </c>
      <c r="U165">
        <v>24.9</v>
      </c>
      <c r="V165" s="3">
        <v>9.0416500000000006</v>
      </c>
    </row>
    <row r="166" spans="1:22" x14ac:dyDescent="0.3">
      <c r="A166">
        <v>160</v>
      </c>
      <c r="B166" s="4">
        <v>0.71364583333333342</v>
      </c>
      <c r="C166">
        <v>3150</v>
      </c>
      <c r="D166">
        <v>17.027999999999999</v>
      </c>
      <c r="E166">
        <v>17.071100000000001</v>
      </c>
      <c r="F166">
        <v>1.5773900000000001</v>
      </c>
      <c r="G166">
        <v>1.08378</v>
      </c>
      <c r="H166">
        <v>3.2833000000000001</v>
      </c>
      <c r="I166">
        <v>2.4899100000000001</v>
      </c>
      <c r="J166">
        <v>1.5330999999999999</v>
      </c>
      <c r="K166">
        <v>1.0702400000000001</v>
      </c>
      <c r="L166">
        <v>19.576000000000001</v>
      </c>
      <c r="M166">
        <v>35.201300000000003</v>
      </c>
      <c r="N166" s="3">
        <v>32.256</v>
      </c>
      <c r="O166">
        <v>32.621000000000002</v>
      </c>
      <c r="P166" s="3">
        <v>31.7075</v>
      </c>
      <c r="Q166" s="3">
        <v>30.6203</v>
      </c>
      <c r="R166">
        <v>28.058900000000001</v>
      </c>
      <c r="S166" s="3">
        <v>19.317499999999999</v>
      </c>
      <c r="T166">
        <v>18.100000000000001</v>
      </c>
      <c r="U166">
        <v>24.9</v>
      </c>
      <c r="V166" s="3">
        <v>9.0389700000000008</v>
      </c>
    </row>
    <row r="167" spans="1:22" x14ac:dyDescent="0.3">
      <c r="A167">
        <v>161</v>
      </c>
      <c r="B167" s="4">
        <v>0.71365740740740735</v>
      </c>
      <c r="C167">
        <v>3150</v>
      </c>
      <c r="D167">
        <v>16.997699999999998</v>
      </c>
      <c r="E167">
        <v>17.071100000000001</v>
      </c>
      <c r="F167">
        <v>1.47739</v>
      </c>
      <c r="G167">
        <v>1.08378</v>
      </c>
      <c r="H167">
        <v>3.2731699999999999</v>
      </c>
      <c r="I167">
        <v>2.38991</v>
      </c>
      <c r="J167">
        <v>1.5330999999999999</v>
      </c>
      <c r="K167">
        <v>1.0702400000000001</v>
      </c>
      <c r="L167">
        <v>19.576000000000001</v>
      </c>
      <c r="M167">
        <v>35.221499999999999</v>
      </c>
      <c r="N167" s="3">
        <v>32.296399999999998</v>
      </c>
      <c r="O167">
        <v>31.721</v>
      </c>
      <c r="P167" s="3">
        <v>31.7075</v>
      </c>
      <c r="Q167" s="3">
        <v>30.6203</v>
      </c>
      <c r="R167">
        <v>28.058900000000001</v>
      </c>
      <c r="S167" s="3">
        <v>19.317499999999999</v>
      </c>
      <c r="T167">
        <v>18</v>
      </c>
      <c r="U167">
        <v>24.9</v>
      </c>
      <c r="V167" s="3">
        <v>9.0454000000000008</v>
      </c>
    </row>
    <row r="168" spans="1:22" x14ac:dyDescent="0.3">
      <c r="A168">
        <v>162</v>
      </c>
      <c r="B168" s="4">
        <v>0.7136689814814815</v>
      </c>
      <c r="C168">
        <v>3150</v>
      </c>
      <c r="D168">
        <v>17.0078</v>
      </c>
      <c r="E168">
        <v>17.0609</v>
      </c>
      <c r="F168">
        <v>1.47739</v>
      </c>
      <c r="G168">
        <v>1.08378</v>
      </c>
      <c r="H168">
        <v>3.2731699999999999</v>
      </c>
      <c r="I168">
        <v>2.38991</v>
      </c>
      <c r="J168">
        <v>1.5330999999999999</v>
      </c>
      <c r="K168">
        <v>1.0702400000000001</v>
      </c>
      <c r="L168">
        <v>19.576000000000001</v>
      </c>
      <c r="M168">
        <v>35.241599999999998</v>
      </c>
      <c r="N168" s="3">
        <v>32.326700000000002</v>
      </c>
      <c r="O168">
        <v>31.721</v>
      </c>
      <c r="P168" s="3">
        <v>31.7075</v>
      </c>
      <c r="Q168" s="3">
        <v>30.6203</v>
      </c>
      <c r="R168">
        <v>28.058900000000001</v>
      </c>
      <c r="S168" s="3">
        <v>19.217500000000001</v>
      </c>
      <c r="T168">
        <v>18.100000000000001</v>
      </c>
      <c r="U168">
        <v>24.9</v>
      </c>
      <c r="V168" s="3">
        <v>9.04603</v>
      </c>
    </row>
    <row r="169" spans="1:22" x14ac:dyDescent="0.3">
      <c r="A169">
        <v>163</v>
      </c>
      <c r="B169" s="4">
        <v>0.71368055555555554</v>
      </c>
      <c r="C169">
        <v>3150</v>
      </c>
      <c r="D169">
        <v>16.997699999999998</v>
      </c>
      <c r="E169">
        <v>17.0609</v>
      </c>
      <c r="F169">
        <v>1.47739</v>
      </c>
      <c r="G169">
        <v>1.0432699999999999</v>
      </c>
      <c r="H169">
        <v>3.2630400000000002</v>
      </c>
      <c r="I169">
        <v>2.38991</v>
      </c>
      <c r="J169">
        <v>1.5330999999999999</v>
      </c>
      <c r="K169">
        <v>1.0702400000000001</v>
      </c>
      <c r="L169">
        <v>19.576000000000001</v>
      </c>
      <c r="M169">
        <v>35.281999999999996</v>
      </c>
      <c r="N169" s="3">
        <v>32.346899999999998</v>
      </c>
      <c r="O169">
        <v>31.620999999999999</v>
      </c>
      <c r="P169" s="3">
        <v>31.907499999999999</v>
      </c>
      <c r="Q169" s="3">
        <v>30.6203</v>
      </c>
      <c r="R169">
        <v>28.058900000000001</v>
      </c>
      <c r="S169" s="3">
        <v>19.217500000000001</v>
      </c>
      <c r="T169">
        <v>18</v>
      </c>
      <c r="U169">
        <v>24.9</v>
      </c>
      <c r="V169" s="3">
        <v>9.04603</v>
      </c>
    </row>
    <row r="170" spans="1:22" x14ac:dyDescent="0.3">
      <c r="A170">
        <v>164</v>
      </c>
      <c r="B170" s="4">
        <v>0.71369212962962969</v>
      </c>
      <c r="C170">
        <v>3150</v>
      </c>
      <c r="D170">
        <v>16.997699999999998</v>
      </c>
      <c r="E170">
        <v>17.0609</v>
      </c>
      <c r="F170">
        <v>1.47739</v>
      </c>
      <c r="G170">
        <v>1.06352</v>
      </c>
      <c r="H170">
        <v>3.25291</v>
      </c>
      <c r="I170">
        <v>2.38991</v>
      </c>
      <c r="J170">
        <v>1.5330999999999999</v>
      </c>
      <c r="K170">
        <v>0.97023999999999999</v>
      </c>
      <c r="L170">
        <v>19.576000000000001</v>
      </c>
      <c r="M170">
        <v>35.292000000000002</v>
      </c>
      <c r="N170" s="3">
        <v>32.367100000000001</v>
      </c>
      <c r="O170">
        <v>31.420999999999999</v>
      </c>
      <c r="P170" s="3">
        <v>31.907499999999999</v>
      </c>
      <c r="Q170" s="3">
        <v>30.6203</v>
      </c>
      <c r="R170">
        <v>28.058900000000001</v>
      </c>
      <c r="S170" s="3">
        <v>19.1175</v>
      </c>
      <c r="T170">
        <v>18</v>
      </c>
      <c r="U170">
        <v>24.9</v>
      </c>
      <c r="V170" s="3">
        <v>9.0457300000000007</v>
      </c>
    </row>
    <row r="171" spans="1:22" x14ac:dyDescent="0.3">
      <c r="A171">
        <v>165</v>
      </c>
      <c r="B171" s="4">
        <v>0.71370370370370362</v>
      </c>
      <c r="C171">
        <v>3150</v>
      </c>
      <c r="D171">
        <v>17.0078</v>
      </c>
      <c r="E171">
        <v>17.050799999999999</v>
      </c>
      <c r="F171">
        <v>1.47739</v>
      </c>
      <c r="G171">
        <v>1.0432699999999999</v>
      </c>
      <c r="H171">
        <v>3.2731699999999999</v>
      </c>
      <c r="I171">
        <v>2.38991</v>
      </c>
      <c r="J171">
        <v>1.5330999999999999</v>
      </c>
      <c r="K171">
        <v>1.0702400000000001</v>
      </c>
      <c r="L171">
        <v>19.576000000000001</v>
      </c>
      <c r="M171">
        <v>35.3324</v>
      </c>
      <c r="N171" s="3">
        <v>32.397399999999998</v>
      </c>
      <c r="O171">
        <v>31.221</v>
      </c>
      <c r="P171" s="3">
        <v>31.907499999999999</v>
      </c>
      <c r="Q171" s="3">
        <v>30.8203</v>
      </c>
      <c r="R171">
        <v>28.058900000000001</v>
      </c>
      <c r="S171" s="3">
        <v>19.217500000000001</v>
      </c>
      <c r="T171">
        <v>18.100000000000001</v>
      </c>
      <c r="U171">
        <v>24.9</v>
      </c>
      <c r="V171" s="3">
        <v>9.04786</v>
      </c>
    </row>
    <row r="172" spans="1:22" x14ac:dyDescent="0.3">
      <c r="A172">
        <v>166</v>
      </c>
      <c r="B172" s="4">
        <v>0.71371527777777777</v>
      </c>
      <c r="C172">
        <v>3150</v>
      </c>
      <c r="D172">
        <v>16.997699999999998</v>
      </c>
      <c r="E172">
        <v>17.0609</v>
      </c>
      <c r="F172">
        <v>1.47739</v>
      </c>
      <c r="G172">
        <v>1.0432699999999999</v>
      </c>
      <c r="H172">
        <v>3.2630400000000002</v>
      </c>
      <c r="I172">
        <v>2.38991</v>
      </c>
      <c r="J172">
        <v>1.5330999999999999</v>
      </c>
      <c r="K172">
        <v>1.0702400000000001</v>
      </c>
      <c r="L172">
        <v>19.576000000000001</v>
      </c>
      <c r="M172">
        <v>35.352499999999999</v>
      </c>
      <c r="N172" s="3">
        <v>32.427700000000002</v>
      </c>
      <c r="O172">
        <v>31.120999999999999</v>
      </c>
      <c r="P172" s="3">
        <v>31.907499999999999</v>
      </c>
      <c r="Q172" s="3">
        <v>30.8203</v>
      </c>
      <c r="R172">
        <v>28.058900000000001</v>
      </c>
      <c r="S172" s="3">
        <v>19.217500000000001</v>
      </c>
      <c r="T172">
        <v>18.100000000000001</v>
      </c>
      <c r="U172">
        <v>24.9</v>
      </c>
      <c r="V172" s="3">
        <v>9.04786</v>
      </c>
    </row>
    <row r="173" spans="1:22" x14ac:dyDescent="0.3">
      <c r="A173">
        <v>167</v>
      </c>
      <c r="B173" s="4">
        <v>0.71372685185185192</v>
      </c>
      <c r="C173">
        <v>3150</v>
      </c>
      <c r="D173">
        <v>17.0078</v>
      </c>
      <c r="E173">
        <v>17.050799999999999</v>
      </c>
      <c r="F173">
        <v>1.47739</v>
      </c>
      <c r="G173">
        <v>1.0331399999999999</v>
      </c>
      <c r="H173">
        <v>3.23265</v>
      </c>
      <c r="I173">
        <v>2.38991</v>
      </c>
      <c r="J173">
        <v>1.5330999999999999</v>
      </c>
      <c r="K173">
        <v>1.0702400000000001</v>
      </c>
      <c r="L173">
        <v>19.576000000000001</v>
      </c>
      <c r="M173">
        <v>35.3626</v>
      </c>
      <c r="N173" s="3">
        <v>32.427700000000002</v>
      </c>
      <c r="O173">
        <v>31.120999999999999</v>
      </c>
      <c r="P173" s="3">
        <v>31.907499999999999</v>
      </c>
      <c r="Q173" s="3">
        <v>30.8203</v>
      </c>
      <c r="R173">
        <v>28.058900000000001</v>
      </c>
      <c r="S173" s="3">
        <v>19.217500000000001</v>
      </c>
      <c r="T173">
        <v>18.100000000000001</v>
      </c>
      <c r="U173">
        <v>24.9</v>
      </c>
      <c r="V173" s="3">
        <v>9.0469299999999997</v>
      </c>
    </row>
    <row r="174" spans="1:22" x14ac:dyDescent="0.3">
      <c r="A174">
        <v>168</v>
      </c>
      <c r="B174" s="4">
        <v>0.71373842592592596</v>
      </c>
      <c r="C174">
        <v>3150</v>
      </c>
      <c r="D174">
        <v>16.997699999999998</v>
      </c>
      <c r="E174">
        <v>17.071100000000001</v>
      </c>
      <c r="F174">
        <v>1.47739</v>
      </c>
      <c r="G174">
        <v>1.02302</v>
      </c>
      <c r="H174">
        <v>3.25291</v>
      </c>
      <c r="I174">
        <v>2.38991</v>
      </c>
      <c r="J174">
        <v>1.5330999999999999</v>
      </c>
      <c r="K174">
        <v>1.0702400000000001</v>
      </c>
      <c r="L174">
        <v>19.576000000000001</v>
      </c>
      <c r="M174">
        <v>35.402900000000002</v>
      </c>
      <c r="N174" s="3">
        <v>32.4681</v>
      </c>
      <c r="O174">
        <v>31.521000000000001</v>
      </c>
      <c r="P174" s="3">
        <v>32.0075</v>
      </c>
      <c r="Q174" s="3">
        <v>30.8203</v>
      </c>
      <c r="R174">
        <v>28.058900000000001</v>
      </c>
      <c r="S174" s="3">
        <v>19.217500000000001</v>
      </c>
      <c r="T174">
        <v>18.100000000000001</v>
      </c>
      <c r="U174">
        <v>24.9</v>
      </c>
      <c r="V174" s="3">
        <v>9.0464800000000007</v>
      </c>
    </row>
    <row r="175" spans="1:22" x14ac:dyDescent="0.3">
      <c r="A175">
        <v>169</v>
      </c>
      <c r="B175" s="4">
        <v>0.71375</v>
      </c>
      <c r="C175">
        <v>3150</v>
      </c>
      <c r="D175">
        <v>16.997699999999998</v>
      </c>
      <c r="E175">
        <v>17.0609</v>
      </c>
      <c r="F175">
        <v>1.47739</v>
      </c>
      <c r="G175">
        <v>1.02302</v>
      </c>
      <c r="H175">
        <v>3.2022699999999999</v>
      </c>
      <c r="I175">
        <v>2.38991</v>
      </c>
      <c r="J175">
        <v>1.5330999999999999</v>
      </c>
      <c r="K175">
        <v>1.0702400000000001</v>
      </c>
      <c r="L175">
        <v>19.576000000000001</v>
      </c>
      <c r="M175">
        <v>35.402900000000002</v>
      </c>
      <c r="N175" s="3">
        <v>32.4681</v>
      </c>
      <c r="O175">
        <v>31.920999999999999</v>
      </c>
      <c r="P175" s="3">
        <v>31.907499999999999</v>
      </c>
      <c r="Q175" s="3">
        <v>30.8203</v>
      </c>
      <c r="R175">
        <v>28.058900000000001</v>
      </c>
      <c r="S175" s="3">
        <v>19.217500000000001</v>
      </c>
      <c r="T175">
        <v>18.100000000000001</v>
      </c>
      <c r="U175">
        <v>24.9</v>
      </c>
      <c r="V175" s="3">
        <v>9.0464800000000007</v>
      </c>
    </row>
    <row r="176" spans="1:22" x14ac:dyDescent="0.3">
      <c r="A176">
        <v>170</v>
      </c>
      <c r="B176" s="4">
        <v>0.71376157407407403</v>
      </c>
      <c r="C176">
        <v>3150</v>
      </c>
      <c r="D176">
        <v>16.997699999999998</v>
      </c>
      <c r="E176">
        <v>17.0306</v>
      </c>
      <c r="F176">
        <v>1.47739</v>
      </c>
      <c r="G176">
        <v>1.0128900000000001</v>
      </c>
      <c r="H176">
        <v>3.2124000000000001</v>
      </c>
      <c r="I176">
        <v>2.38991</v>
      </c>
      <c r="J176">
        <v>1.5330999999999999</v>
      </c>
      <c r="K176">
        <v>0.97023999999999999</v>
      </c>
      <c r="L176">
        <v>19.576000000000001</v>
      </c>
      <c r="M176">
        <v>35.443199999999997</v>
      </c>
      <c r="N176" s="3">
        <v>32.488399999999999</v>
      </c>
      <c r="O176">
        <v>32.021000000000001</v>
      </c>
      <c r="P176" s="3">
        <v>31.907499999999999</v>
      </c>
      <c r="Q176" s="3">
        <v>30.8203</v>
      </c>
      <c r="R176">
        <v>28.058900000000001</v>
      </c>
      <c r="S176" s="3">
        <v>19.217500000000001</v>
      </c>
      <c r="T176">
        <v>18.100000000000001</v>
      </c>
      <c r="U176">
        <v>24.9</v>
      </c>
      <c r="V176" s="3">
        <v>9.0474999999999994</v>
      </c>
    </row>
    <row r="177" spans="1:22" x14ac:dyDescent="0.3">
      <c r="A177">
        <v>171</v>
      </c>
      <c r="B177" s="4">
        <v>0.71377314814814818</v>
      </c>
      <c r="C177">
        <v>3150</v>
      </c>
      <c r="D177">
        <v>17.0078</v>
      </c>
      <c r="E177">
        <v>17.050799999999999</v>
      </c>
      <c r="F177">
        <v>1.47739</v>
      </c>
      <c r="G177">
        <v>1.0128900000000001</v>
      </c>
      <c r="H177">
        <v>3.1921400000000002</v>
      </c>
      <c r="I177">
        <v>2.38991</v>
      </c>
      <c r="J177">
        <v>1.5330999999999999</v>
      </c>
      <c r="K177">
        <v>0.97023999999999999</v>
      </c>
      <c r="L177">
        <v>19.576000000000001</v>
      </c>
      <c r="M177">
        <v>35.443199999999997</v>
      </c>
      <c r="N177" s="3">
        <v>32.518700000000003</v>
      </c>
      <c r="O177">
        <v>32.320999999999998</v>
      </c>
      <c r="P177" s="3">
        <v>32.0075</v>
      </c>
      <c r="Q177" s="3">
        <v>30.920300000000001</v>
      </c>
      <c r="R177">
        <v>28.058900000000001</v>
      </c>
      <c r="S177" s="3">
        <v>19.217500000000001</v>
      </c>
      <c r="T177">
        <v>18.100000000000001</v>
      </c>
      <c r="U177">
        <v>24.9</v>
      </c>
      <c r="V177" s="3">
        <v>9.0420200000000008</v>
      </c>
    </row>
    <row r="178" spans="1:22" x14ac:dyDescent="0.3">
      <c r="A178">
        <v>172</v>
      </c>
      <c r="B178" s="4">
        <v>0.71378472222222211</v>
      </c>
      <c r="C178">
        <v>3150</v>
      </c>
      <c r="D178">
        <v>17.027999999999999</v>
      </c>
      <c r="E178">
        <v>17.050799999999999</v>
      </c>
      <c r="F178">
        <v>1.47739</v>
      </c>
      <c r="G178">
        <v>1.0128900000000001</v>
      </c>
      <c r="H178">
        <v>3.1921400000000002</v>
      </c>
      <c r="I178">
        <v>2.38991</v>
      </c>
      <c r="J178">
        <v>1.4331</v>
      </c>
      <c r="K178">
        <v>0.97023999999999999</v>
      </c>
      <c r="L178">
        <v>19.576000000000001</v>
      </c>
      <c r="M178">
        <v>35.473500000000001</v>
      </c>
      <c r="N178" s="3">
        <v>32.559100000000001</v>
      </c>
      <c r="O178">
        <v>32.121000000000002</v>
      </c>
      <c r="P178" s="3">
        <v>32.0075</v>
      </c>
      <c r="Q178" s="3">
        <v>30.920300000000001</v>
      </c>
      <c r="R178">
        <v>28.058900000000001</v>
      </c>
      <c r="S178" s="3">
        <v>19.217500000000001</v>
      </c>
      <c r="T178">
        <v>18.100000000000001</v>
      </c>
      <c r="U178">
        <v>24.9</v>
      </c>
      <c r="V178" s="3">
        <v>9.0420200000000008</v>
      </c>
    </row>
    <row r="179" spans="1:22" x14ac:dyDescent="0.3">
      <c r="A179">
        <v>173</v>
      </c>
      <c r="B179" s="4">
        <v>0.71379629629629626</v>
      </c>
      <c r="C179">
        <v>3150</v>
      </c>
      <c r="D179">
        <v>17.0078</v>
      </c>
      <c r="E179">
        <v>17.050799999999999</v>
      </c>
      <c r="F179">
        <v>1.47739</v>
      </c>
      <c r="G179">
        <v>0.99263500000000005</v>
      </c>
      <c r="H179">
        <v>3.1718799999999998</v>
      </c>
      <c r="I179">
        <v>2.2899099999999999</v>
      </c>
      <c r="J179">
        <v>1.5330999999999999</v>
      </c>
      <c r="K179">
        <v>0.97023999999999999</v>
      </c>
      <c r="L179">
        <v>19.576000000000001</v>
      </c>
      <c r="M179">
        <v>35.493600000000001</v>
      </c>
      <c r="N179" s="3">
        <v>32.579300000000003</v>
      </c>
      <c r="O179">
        <v>32.021000000000001</v>
      </c>
      <c r="P179" s="3">
        <v>32.107500000000002</v>
      </c>
      <c r="Q179" s="3">
        <v>30.920300000000001</v>
      </c>
      <c r="R179">
        <v>28.058900000000001</v>
      </c>
      <c r="S179" s="3">
        <v>19.217500000000001</v>
      </c>
      <c r="T179">
        <v>18</v>
      </c>
      <c r="U179">
        <v>24.9</v>
      </c>
      <c r="V179" s="3">
        <v>9.0400399999999994</v>
      </c>
    </row>
    <row r="180" spans="1:22" x14ac:dyDescent="0.3">
      <c r="A180">
        <v>174</v>
      </c>
      <c r="B180" s="4">
        <v>0.71380787037037041</v>
      </c>
      <c r="C180">
        <v>3150</v>
      </c>
      <c r="D180">
        <v>17.0078</v>
      </c>
      <c r="E180">
        <v>17.050799999999999</v>
      </c>
      <c r="F180">
        <v>1.47739</v>
      </c>
      <c r="G180">
        <v>0.99263500000000005</v>
      </c>
      <c r="H180">
        <v>3.1718799999999998</v>
      </c>
      <c r="I180">
        <v>2.2899099999999999</v>
      </c>
      <c r="J180">
        <v>1.4331</v>
      </c>
      <c r="K180">
        <v>0.97023999999999999</v>
      </c>
      <c r="L180">
        <v>19.576000000000001</v>
      </c>
      <c r="M180">
        <v>35.493600000000001</v>
      </c>
      <c r="N180" s="3">
        <v>32.589399999999998</v>
      </c>
      <c r="O180">
        <v>31.221</v>
      </c>
      <c r="P180" s="3">
        <v>32.207500000000003</v>
      </c>
      <c r="Q180" s="3">
        <v>31.020299999999999</v>
      </c>
      <c r="R180">
        <v>28.058900000000001</v>
      </c>
      <c r="S180" s="3">
        <v>19.317499999999999</v>
      </c>
      <c r="T180">
        <v>18.100000000000001</v>
      </c>
      <c r="U180">
        <v>24.9</v>
      </c>
      <c r="V180" s="3">
        <v>9.0403400000000005</v>
      </c>
    </row>
    <row r="181" spans="1:22" x14ac:dyDescent="0.3">
      <c r="A181">
        <v>175</v>
      </c>
      <c r="B181" s="4">
        <v>0.71381944444444445</v>
      </c>
      <c r="C181">
        <v>3150</v>
      </c>
      <c r="D181">
        <v>16.997699999999998</v>
      </c>
      <c r="E181">
        <v>17.0306</v>
      </c>
      <c r="F181">
        <v>1.3773899999999999</v>
      </c>
      <c r="G181">
        <v>0.97238100000000005</v>
      </c>
      <c r="H181">
        <v>3.1415000000000002</v>
      </c>
      <c r="I181">
        <v>2.2899099999999999</v>
      </c>
      <c r="J181">
        <v>1.4331</v>
      </c>
      <c r="K181">
        <v>0.97023999999999999</v>
      </c>
      <c r="L181">
        <v>19.576000000000001</v>
      </c>
      <c r="M181">
        <v>35.5441</v>
      </c>
      <c r="N181" s="3">
        <v>32.629800000000003</v>
      </c>
      <c r="O181">
        <v>31.120999999999999</v>
      </c>
      <c r="P181" s="3">
        <v>32.207500000000003</v>
      </c>
      <c r="Q181" s="3">
        <v>31.020299999999999</v>
      </c>
      <c r="R181">
        <v>28.058900000000001</v>
      </c>
      <c r="S181" s="3">
        <v>19.317499999999999</v>
      </c>
      <c r="T181">
        <v>18</v>
      </c>
      <c r="U181">
        <v>24.9</v>
      </c>
      <c r="V181" s="3">
        <v>9.0405999999999995</v>
      </c>
    </row>
    <row r="182" spans="1:22" x14ac:dyDescent="0.3">
      <c r="A182">
        <v>176</v>
      </c>
      <c r="B182" s="4">
        <v>0.71383101851851849</v>
      </c>
      <c r="C182">
        <v>3150</v>
      </c>
      <c r="D182">
        <v>16.997699999999998</v>
      </c>
      <c r="E182">
        <v>17.050799999999999</v>
      </c>
      <c r="F182">
        <v>1.47739</v>
      </c>
      <c r="G182">
        <v>0.97238100000000005</v>
      </c>
      <c r="H182">
        <v>3.1415000000000002</v>
      </c>
      <c r="I182">
        <v>2.2899099999999999</v>
      </c>
      <c r="J182">
        <v>1.4331</v>
      </c>
      <c r="K182">
        <v>0.97023999999999999</v>
      </c>
      <c r="L182">
        <v>19.576000000000001</v>
      </c>
      <c r="M182">
        <v>35.5642</v>
      </c>
      <c r="N182" s="3">
        <v>32.65</v>
      </c>
      <c r="O182">
        <v>31.120999999999999</v>
      </c>
      <c r="P182" s="3">
        <v>32.107500000000002</v>
      </c>
      <c r="Q182" s="3">
        <v>31.1203</v>
      </c>
      <c r="R182">
        <v>28.058900000000001</v>
      </c>
      <c r="S182" s="3">
        <v>19.317499999999999</v>
      </c>
      <c r="T182">
        <v>18</v>
      </c>
      <c r="U182">
        <v>24.9</v>
      </c>
      <c r="V182" s="3">
        <v>9.0400399999999994</v>
      </c>
    </row>
    <row r="183" spans="1:22" x14ac:dyDescent="0.3">
      <c r="A183">
        <v>177</v>
      </c>
      <c r="B183" s="4">
        <v>0.71384259259259253</v>
      </c>
      <c r="C183">
        <v>3150</v>
      </c>
      <c r="D183">
        <v>17.0078</v>
      </c>
      <c r="E183">
        <v>17.0609</v>
      </c>
      <c r="F183">
        <v>1.3773899999999999</v>
      </c>
      <c r="G183">
        <v>0.99263500000000005</v>
      </c>
      <c r="H183">
        <v>3.1415000000000002</v>
      </c>
      <c r="I183">
        <v>2.2899099999999999</v>
      </c>
      <c r="J183">
        <v>1.4331</v>
      </c>
      <c r="K183">
        <v>0.97023999999999999</v>
      </c>
      <c r="L183">
        <v>19.576000000000001</v>
      </c>
      <c r="M183">
        <v>35.5642</v>
      </c>
      <c r="N183" s="3">
        <v>32.6601</v>
      </c>
      <c r="O183">
        <v>31.521000000000001</v>
      </c>
      <c r="P183" s="3">
        <v>32.107500000000002</v>
      </c>
      <c r="Q183" s="3">
        <v>31.1203</v>
      </c>
      <c r="R183">
        <v>28.058900000000001</v>
      </c>
      <c r="S183" s="3">
        <v>19.317499999999999</v>
      </c>
      <c r="T183">
        <v>18</v>
      </c>
      <c r="U183">
        <v>24.9</v>
      </c>
      <c r="V183" s="3">
        <v>9.0397999999999996</v>
      </c>
    </row>
    <row r="184" spans="1:22" x14ac:dyDescent="0.3">
      <c r="A184">
        <v>178</v>
      </c>
      <c r="B184" s="4">
        <v>0.71385416666666668</v>
      </c>
      <c r="C184">
        <v>3150</v>
      </c>
      <c r="D184">
        <v>17.027999999999999</v>
      </c>
      <c r="E184">
        <v>17.0609</v>
      </c>
      <c r="F184">
        <v>1.3773899999999999</v>
      </c>
      <c r="G184">
        <v>0.99263500000000005</v>
      </c>
      <c r="H184">
        <v>3.1415000000000002</v>
      </c>
      <c r="I184">
        <v>2.2899099999999999</v>
      </c>
      <c r="J184">
        <v>1.4331</v>
      </c>
      <c r="K184">
        <v>0.97023999999999999</v>
      </c>
      <c r="L184">
        <v>19.576000000000001</v>
      </c>
      <c r="M184">
        <v>35.5642</v>
      </c>
      <c r="N184" s="3">
        <v>32.700499999999998</v>
      </c>
      <c r="O184">
        <v>32.420999999999999</v>
      </c>
      <c r="P184" s="3">
        <v>32.107500000000002</v>
      </c>
      <c r="Q184" s="3">
        <v>31.1203</v>
      </c>
      <c r="R184">
        <v>28.058900000000001</v>
      </c>
      <c r="S184" s="3">
        <v>19.317499999999999</v>
      </c>
      <c r="T184">
        <v>18</v>
      </c>
      <c r="U184">
        <v>24.9</v>
      </c>
      <c r="V184" s="3">
        <v>9.0399899999999995</v>
      </c>
    </row>
    <row r="185" spans="1:22" x14ac:dyDescent="0.3">
      <c r="A185">
        <v>179</v>
      </c>
      <c r="B185" s="4">
        <v>0.71386574074074083</v>
      </c>
      <c r="C185">
        <v>3150</v>
      </c>
      <c r="D185">
        <v>17.0078</v>
      </c>
      <c r="E185">
        <v>17.050799999999999</v>
      </c>
      <c r="F185">
        <v>1.3773899999999999</v>
      </c>
      <c r="G185">
        <v>0.97238100000000005</v>
      </c>
      <c r="H185">
        <v>3.0908500000000001</v>
      </c>
      <c r="I185">
        <v>2.2899099999999999</v>
      </c>
      <c r="J185">
        <v>1.4331</v>
      </c>
      <c r="K185">
        <v>0.97023999999999999</v>
      </c>
      <c r="L185">
        <v>19.475999999999999</v>
      </c>
      <c r="M185">
        <v>35.604500000000002</v>
      </c>
      <c r="N185" s="3">
        <v>32.710599999999999</v>
      </c>
      <c r="O185">
        <v>31.920999999999999</v>
      </c>
      <c r="P185" s="3">
        <v>32.107500000000002</v>
      </c>
      <c r="Q185" s="3">
        <v>31.1203</v>
      </c>
      <c r="R185">
        <v>28.058900000000001</v>
      </c>
      <c r="S185" s="3">
        <v>19.317499999999999</v>
      </c>
      <c r="T185">
        <v>18</v>
      </c>
      <c r="U185">
        <v>24.9</v>
      </c>
      <c r="V185" s="3">
        <v>9.0389400000000002</v>
      </c>
    </row>
    <row r="186" spans="1:22" x14ac:dyDescent="0.3">
      <c r="A186">
        <v>180</v>
      </c>
      <c r="B186" s="4">
        <v>0.71387731481481476</v>
      </c>
      <c r="C186">
        <v>3150</v>
      </c>
      <c r="D186">
        <v>16.997699999999998</v>
      </c>
      <c r="E186">
        <v>17.050799999999999</v>
      </c>
      <c r="F186">
        <v>1.3773899999999999</v>
      </c>
      <c r="G186">
        <v>0.97238100000000005</v>
      </c>
      <c r="H186">
        <v>3.0908500000000001</v>
      </c>
      <c r="I186">
        <v>2.2899099999999999</v>
      </c>
      <c r="J186">
        <v>1.4331</v>
      </c>
      <c r="K186">
        <v>0.77024000000000004</v>
      </c>
      <c r="L186">
        <v>19.475999999999999</v>
      </c>
      <c r="M186">
        <v>35.6449</v>
      </c>
      <c r="N186" s="3">
        <v>32.740900000000003</v>
      </c>
      <c r="O186">
        <v>31.420999999999999</v>
      </c>
      <c r="P186" s="3">
        <v>32.207500000000003</v>
      </c>
      <c r="Q186" s="3">
        <v>31.1203</v>
      </c>
      <c r="R186">
        <v>28.058900000000001</v>
      </c>
      <c r="S186" s="3">
        <v>19.317499999999999</v>
      </c>
      <c r="T186">
        <v>18</v>
      </c>
      <c r="U186">
        <v>24.9</v>
      </c>
      <c r="V186" s="3">
        <v>9.0404199999999992</v>
      </c>
    </row>
    <row r="187" spans="1:22" x14ac:dyDescent="0.3">
      <c r="A187">
        <v>181</v>
      </c>
      <c r="B187" s="4">
        <v>0.71388888888888891</v>
      </c>
      <c r="C187">
        <v>3150</v>
      </c>
      <c r="D187">
        <v>16.997699999999998</v>
      </c>
      <c r="E187">
        <v>17.0306</v>
      </c>
      <c r="F187">
        <v>1.3773899999999999</v>
      </c>
      <c r="G187">
        <v>0.97238100000000005</v>
      </c>
      <c r="H187">
        <v>3.0908500000000001</v>
      </c>
      <c r="I187">
        <v>2.2899099999999999</v>
      </c>
      <c r="J187">
        <v>1.4331</v>
      </c>
      <c r="K187">
        <v>0.97023999999999999</v>
      </c>
      <c r="L187">
        <v>19.475999999999999</v>
      </c>
      <c r="M187">
        <v>35.6449</v>
      </c>
      <c r="N187" s="3">
        <v>32.7712</v>
      </c>
      <c r="O187">
        <v>31.521000000000001</v>
      </c>
      <c r="P187" s="3">
        <v>32.307499999999997</v>
      </c>
      <c r="Q187" s="3">
        <v>31.1203</v>
      </c>
      <c r="R187">
        <v>28.058900000000001</v>
      </c>
      <c r="S187" s="3">
        <v>19.317499999999999</v>
      </c>
      <c r="T187">
        <v>18.100000000000001</v>
      </c>
      <c r="U187">
        <v>24.9</v>
      </c>
      <c r="V187" s="3">
        <v>9.0388199999999994</v>
      </c>
    </row>
    <row r="188" spans="1:22" x14ac:dyDescent="0.3">
      <c r="A188">
        <v>182</v>
      </c>
      <c r="B188" s="4">
        <v>0.71390046296296295</v>
      </c>
      <c r="C188">
        <v>3150</v>
      </c>
      <c r="D188">
        <v>16.997699999999998</v>
      </c>
      <c r="E188">
        <v>17.0306</v>
      </c>
      <c r="F188">
        <v>1.27739</v>
      </c>
      <c r="G188">
        <v>0.95212699999999995</v>
      </c>
      <c r="H188">
        <v>3.08073</v>
      </c>
      <c r="I188">
        <v>2.2899099999999999</v>
      </c>
      <c r="J188">
        <v>1.4331</v>
      </c>
      <c r="K188">
        <v>0.77024000000000004</v>
      </c>
      <c r="L188">
        <v>19.475999999999999</v>
      </c>
      <c r="M188">
        <v>35.6751</v>
      </c>
      <c r="N188" s="3">
        <v>32.8217</v>
      </c>
      <c r="O188">
        <v>31.821000000000002</v>
      </c>
      <c r="P188" s="3">
        <v>32.407499999999999</v>
      </c>
      <c r="Q188" s="3">
        <v>31.1203</v>
      </c>
      <c r="R188">
        <v>28.058900000000001</v>
      </c>
      <c r="S188" s="3">
        <v>19.317499999999999</v>
      </c>
      <c r="T188">
        <v>18</v>
      </c>
      <c r="U188">
        <v>24.9</v>
      </c>
      <c r="V188" s="3">
        <v>9.0386199999999999</v>
      </c>
    </row>
    <row r="189" spans="1:22" x14ac:dyDescent="0.3">
      <c r="A189">
        <v>183</v>
      </c>
      <c r="B189" s="4">
        <v>0.71391203703703709</v>
      </c>
      <c r="C189">
        <v>3150</v>
      </c>
      <c r="D189">
        <v>17.0078</v>
      </c>
      <c r="E189">
        <v>17.050799999999999</v>
      </c>
      <c r="F189">
        <v>1.27739</v>
      </c>
      <c r="G189">
        <v>0.93187299999999995</v>
      </c>
      <c r="H189">
        <v>3.08073</v>
      </c>
      <c r="I189">
        <v>2.1899099999999998</v>
      </c>
      <c r="J189">
        <v>1.4331</v>
      </c>
      <c r="K189">
        <v>0.77024000000000004</v>
      </c>
      <c r="L189">
        <v>19.475999999999999</v>
      </c>
      <c r="M189">
        <v>35.695300000000003</v>
      </c>
      <c r="N189" s="3">
        <v>32.851999999999997</v>
      </c>
      <c r="O189">
        <v>31.821000000000002</v>
      </c>
      <c r="P189" s="3">
        <v>32.307499999999997</v>
      </c>
      <c r="Q189" s="3">
        <v>31.220300000000002</v>
      </c>
      <c r="R189">
        <v>28.058900000000001</v>
      </c>
      <c r="S189" s="3">
        <v>19.317499999999999</v>
      </c>
      <c r="T189">
        <v>18</v>
      </c>
      <c r="U189">
        <v>24.9</v>
      </c>
      <c r="V189" s="3">
        <v>9.0387400000000007</v>
      </c>
    </row>
    <row r="190" spans="1:22" x14ac:dyDescent="0.3">
      <c r="A190">
        <v>184</v>
      </c>
      <c r="B190" s="4">
        <v>0.71392361111111102</v>
      </c>
      <c r="C190">
        <v>3150</v>
      </c>
      <c r="D190">
        <v>17.0078</v>
      </c>
      <c r="E190">
        <v>17.0609</v>
      </c>
      <c r="F190">
        <v>1.27739</v>
      </c>
      <c r="G190">
        <v>0.93187299999999995</v>
      </c>
      <c r="H190">
        <v>3.0908500000000001</v>
      </c>
      <c r="I190">
        <v>2.1899099999999998</v>
      </c>
      <c r="J190">
        <v>1.4331</v>
      </c>
      <c r="K190">
        <v>0.77024000000000004</v>
      </c>
      <c r="L190">
        <v>19.475999999999999</v>
      </c>
      <c r="M190">
        <v>35.715400000000002</v>
      </c>
      <c r="N190" s="3">
        <v>32.862099999999998</v>
      </c>
      <c r="O190">
        <v>32.420999999999999</v>
      </c>
      <c r="P190" s="3">
        <v>32.207500000000003</v>
      </c>
      <c r="Q190" s="3">
        <v>31.3203</v>
      </c>
      <c r="R190">
        <v>28.058900000000001</v>
      </c>
      <c r="S190" s="3">
        <v>19.317499999999999</v>
      </c>
      <c r="T190">
        <v>18</v>
      </c>
      <c r="U190">
        <v>24.9</v>
      </c>
      <c r="V190" s="3">
        <v>9.0380800000000008</v>
      </c>
    </row>
    <row r="191" spans="1:22" x14ac:dyDescent="0.3">
      <c r="A191">
        <v>185</v>
      </c>
      <c r="B191" s="4">
        <v>0.71393518518518517</v>
      </c>
      <c r="C191">
        <v>3150</v>
      </c>
      <c r="D191">
        <v>16.997699999999998</v>
      </c>
      <c r="E191">
        <v>17.050799999999999</v>
      </c>
      <c r="F191">
        <v>1.27739</v>
      </c>
      <c r="G191">
        <v>0.92174599999999995</v>
      </c>
      <c r="H191">
        <v>3.0503399999999998</v>
      </c>
      <c r="I191">
        <v>2.1899099999999998</v>
      </c>
      <c r="J191">
        <v>1.3331</v>
      </c>
      <c r="K191">
        <v>0.77024000000000004</v>
      </c>
      <c r="L191">
        <v>19.475999999999999</v>
      </c>
      <c r="M191">
        <v>35.745699999999999</v>
      </c>
      <c r="N191" s="3">
        <v>32.851999999999997</v>
      </c>
      <c r="O191">
        <v>32.920999999999999</v>
      </c>
      <c r="P191" s="3">
        <v>32.407499999999999</v>
      </c>
      <c r="Q191" s="3">
        <v>31.3203</v>
      </c>
      <c r="R191">
        <v>28.058900000000001</v>
      </c>
      <c r="S191" s="3">
        <v>19.317499999999999</v>
      </c>
      <c r="T191">
        <v>18.100000000000001</v>
      </c>
      <c r="U191">
        <v>24.9</v>
      </c>
      <c r="V191" s="3">
        <v>9.0388000000000002</v>
      </c>
    </row>
    <row r="192" spans="1:22" x14ac:dyDescent="0.3">
      <c r="A192">
        <v>186</v>
      </c>
      <c r="B192" s="4">
        <v>0.71394675925925932</v>
      </c>
      <c r="C192">
        <v>3150</v>
      </c>
      <c r="D192">
        <v>17.0078</v>
      </c>
      <c r="E192">
        <v>17.050799999999999</v>
      </c>
      <c r="F192">
        <v>1.27739</v>
      </c>
      <c r="G192">
        <v>0.92174599999999995</v>
      </c>
      <c r="H192">
        <v>3.0503399999999998</v>
      </c>
      <c r="I192">
        <v>2.1899099999999998</v>
      </c>
      <c r="J192">
        <v>1.3331</v>
      </c>
      <c r="K192">
        <v>0.77024000000000004</v>
      </c>
      <c r="L192">
        <v>19.475999999999999</v>
      </c>
      <c r="M192">
        <v>35.745699999999999</v>
      </c>
      <c r="N192" s="3">
        <v>32.882300000000001</v>
      </c>
      <c r="O192">
        <v>32.121000000000002</v>
      </c>
      <c r="P192" s="3">
        <v>32.407499999999999</v>
      </c>
      <c r="Q192" s="3">
        <v>31.220300000000002</v>
      </c>
      <c r="R192">
        <v>28.058900000000001</v>
      </c>
      <c r="S192" s="3">
        <v>19.317499999999999</v>
      </c>
      <c r="T192">
        <v>18.100000000000001</v>
      </c>
      <c r="U192">
        <v>24.9</v>
      </c>
      <c r="V192" s="3">
        <v>9.0397099999999995</v>
      </c>
    </row>
    <row r="193" spans="1:22" x14ac:dyDescent="0.3">
      <c r="A193">
        <v>187</v>
      </c>
      <c r="B193" s="4">
        <v>0.71395833333333336</v>
      </c>
      <c r="C193">
        <v>3150</v>
      </c>
      <c r="D193">
        <v>16.9876</v>
      </c>
      <c r="E193">
        <v>17.050799999999999</v>
      </c>
      <c r="F193">
        <v>1.27739</v>
      </c>
      <c r="G193">
        <v>0.92174599999999995</v>
      </c>
      <c r="H193">
        <v>3.0503399999999998</v>
      </c>
      <c r="I193">
        <v>2.1899099999999998</v>
      </c>
      <c r="J193">
        <v>1.2331000000000001</v>
      </c>
      <c r="K193">
        <v>0.87024000000000001</v>
      </c>
      <c r="L193">
        <v>19.475999999999999</v>
      </c>
      <c r="M193">
        <v>35.7759</v>
      </c>
      <c r="N193" s="3">
        <v>32.882300000000001</v>
      </c>
      <c r="O193">
        <v>32.021000000000001</v>
      </c>
      <c r="P193" s="3">
        <v>32.607500000000002</v>
      </c>
      <c r="Q193" s="3">
        <v>31.3203</v>
      </c>
      <c r="R193">
        <v>28.058900000000001</v>
      </c>
      <c r="S193" s="3">
        <v>19.317499999999999</v>
      </c>
      <c r="T193">
        <v>18</v>
      </c>
      <c r="U193">
        <v>24.9</v>
      </c>
      <c r="V193" s="3">
        <v>9.0373000000000001</v>
      </c>
    </row>
    <row r="194" spans="1:22" x14ac:dyDescent="0.3">
      <c r="A194">
        <v>188</v>
      </c>
      <c r="B194" s="4">
        <v>0.7139699074074074</v>
      </c>
      <c r="C194">
        <v>3150</v>
      </c>
      <c r="D194">
        <v>16.997699999999998</v>
      </c>
      <c r="E194">
        <v>17.0609</v>
      </c>
      <c r="F194">
        <v>1.27739</v>
      </c>
      <c r="G194">
        <v>0.92174599999999995</v>
      </c>
      <c r="H194">
        <v>3.0300799999999999</v>
      </c>
      <c r="I194">
        <v>2.1899099999999998</v>
      </c>
      <c r="J194">
        <v>1.2331000000000001</v>
      </c>
      <c r="K194">
        <v>0.77024000000000004</v>
      </c>
      <c r="L194">
        <v>19.475999999999999</v>
      </c>
      <c r="M194">
        <v>35.796100000000003</v>
      </c>
      <c r="N194" s="3">
        <v>32.922699999999999</v>
      </c>
      <c r="O194">
        <v>32.820999999999998</v>
      </c>
      <c r="P194" s="3">
        <v>32.5075</v>
      </c>
      <c r="Q194" s="3">
        <v>31.3203</v>
      </c>
      <c r="R194">
        <v>28.058900000000001</v>
      </c>
      <c r="S194" s="3">
        <v>19.317499999999999</v>
      </c>
      <c r="T194">
        <v>18.100000000000001</v>
      </c>
      <c r="U194">
        <v>24.9</v>
      </c>
      <c r="V194" s="3">
        <v>9.0387500000000003</v>
      </c>
    </row>
    <row r="195" spans="1:22" x14ac:dyDescent="0.3">
      <c r="A195">
        <v>189</v>
      </c>
      <c r="B195" s="4">
        <v>0.71398148148148144</v>
      </c>
      <c r="C195">
        <v>3150</v>
      </c>
      <c r="D195">
        <v>16.997699999999998</v>
      </c>
      <c r="E195">
        <v>17.050799999999999</v>
      </c>
      <c r="F195">
        <v>1.27739</v>
      </c>
      <c r="G195">
        <v>0.92174599999999995</v>
      </c>
      <c r="H195">
        <v>3.0300799999999999</v>
      </c>
      <c r="I195">
        <v>2.1899099999999998</v>
      </c>
      <c r="J195">
        <v>1.2331000000000001</v>
      </c>
      <c r="K195">
        <v>0.97023999999999999</v>
      </c>
      <c r="L195">
        <v>19.475999999999999</v>
      </c>
      <c r="M195">
        <v>35.826300000000003</v>
      </c>
      <c r="N195" s="3">
        <v>32.942900000000002</v>
      </c>
      <c r="O195">
        <v>32.521000000000001</v>
      </c>
      <c r="P195" s="3">
        <v>32.5075</v>
      </c>
      <c r="Q195" s="3">
        <v>31.420300000000001</v>
      </c>
      <c r="R195">
        <v>28.058900000000001</v>
      </c>
      <c r="S195" s="3">
        <v>19.317499999999999</v>
      </c>
      <c r="T195">
        <v>18</v>
      </c>
      <c r="U195">
        <v>24.9</v>
      </c>
      <c r="V195" s="3">
        <v>9.0386500000000005</v>
      </c>
    </row>
    <row r="196" spans="1:22" x14ac:dyDescent="0.3">
      <c r="A196">
        <v>190</v>
      </c>
      <c r="B196" s="4">
        <v>0.71399305555555559</v>
      </c>
      <c r="C196">
        <v>3150</v>
      </c>
      <c r="D196">
        <v>16.997699999999998</v>
      </c>
      <c r="E196">
        <v>17.050799999999999</v>
      </c>
      <c r="F196">
        <v>1.27739</v>
      </c>
      <c r="G196">
        <v>0.90149199999999996</v>
      </c>
      <c r="H196">
        <v>3.0300799999999999</v>
      </c>
      <c r="I196">
        <v>2.1899099999999998</v>
      </c>
      <c r="J196">
        <v>1.3331</v>
      </c>
      <c r="K196">
        <v>0.97023999999999999</v>
      </c>
      <c r="L196">
        <v>19.475999999999999</v>
      </c>
      <c r="M196">
        <v>35.836399999999998</v>
      </c>
      <c r="N196" s="3">
        <v>32.9833</v>
      </c>
      <c r="O196">
        <v>32.320999999999998</v>
      </c>
      <c r="P196" s="3">
        <v>32.407499999999999</v>
      </c>
      <c r="Q196" s="3">
        <v>31.520299999999999</v>
      </c>
      <c r="R196">
        <v>28.058900000000001</v>
      </c>
      <c r="S196" s="3">
        <v>19.317499999999999</v>
      </c>
      <c r="T196">
        <v>18.100000000000001</v>
      </c>
      <c r="U196">
        <v>24.9</v>
      </c>
      <c r="V196" s="3">
        <v>9.0379299999999994</v>
      </c>
    </row>
    <row r="197" spans="1:22" x14ac:dyDescent="0.3">
      <c r="A197">
        <v>191</v>
      </c>
      <c r="B197" s="4">
        <v>0.71400462962962974</v>
      </c>
      <c r="C197">
        <v>3150</v>
      </c>
      <c r="D197">
        <v>16.9876</v>
      </c>
      <c r="E197">
        <v>17.050799999999999</v>
      </c>
      <c r="F197">
        <v>1.27739</v>
      </c>
      <c r="G197">
        <v>0.90149199999999996</v>
      </c>
      <c r="H197">
        <v>2.9794399999999999</v>
      </c>
      <c r="I197">
        <v>2.1899099999999998</v>
      </c>
      <c r="J197">
        <v>1.2331000000000001</v>
      </c>
      <c r="K197">
        <v>0.77024000000000004</v>
      </c>
      <c r="L197">
        <v>19.475999999999999</v>
      </c>
      <c r="M197">
        <v>35.856499999999997</v>
      </c>
      <c r="N197" s="3">
        <v>32.9833</v>
      </c>
      <c r="O197">
        <v>32.420999999999999</v>
      </c>
      <c r="P197" s="3">
        <v>32.5075</v>
      </c>
      <c r="Q197" s="3">
        <v>31.520299999999999</v>
      </c>
      <c r="R197">
        <v>28.058900000000001</v>
      </c>
      <c r="S197" s="3">
        <v>19.317499999999999</v>
      </c>
      <c r="T197">
        <v>18.100000000000001</v>
      </c>
      <c r="U197">
        <v>24.9</v>
      </c>
      <c r="V197" s="3">
        <v>9.0376999999999992</v>
      </c>
    </row>
    <row r="198" spans="1:22" x14ac:dyDescent="0.3">
      <c r="A198">
        <v>192</v>
      </c>
      <c r="B198" s="4">
        <v>0.71401620370370367</v>
      </c>
      <c r="C198">
        <v>3150</v>
      </c>
      <c r="D198">
        <v>17.027999999999999</v>
      </c>
      <c r="E198">
        <v>17.050799999999999</v>
      </c>
      <c r="F198">
        <v>1.27739</v>
      </c>
      <c r="G198">
        <v>0.87111099999999997</v>
      </c>
      <c r="H198">
        <v>2.9794399999999999</v>
      </c>
      <c r="I198">
        <v>2.1899099999999998</v>
      </c>
      <c r="J198">
        <v>1.3331</v>
      </c>
      <c r="K198">
        <v>0.87024000000000001</v>
      </c>
      <c r="L198">
        <v>19.475999999999999</v>
      </c>
      <c r="M198">
        <v>35.8767</v>
      </c>
      <c r="N198" s="3">
        <v>33.033799999999999</v>
      </c>
      <c r="O198">
        <v>32.521000000000001</v>
      </c>
      <c r="P198" s="3">
        <v>32.5075</v>
      </c>
      <c r="Q198" s="3">
        <v>31.420300000000001</v>
      </c>
      <c r="R198">
        <v>28.058900000000001</v>
      </c>
      <c r="S198" s="3">
        <v>19.317499999999999</v>
      </c>
      <c r="T198">
        <v>18</v>
      </c>
      <c r="U198">
        <v>24.9</v>
      </c>
      <c r="V198" s="3">
        <v>9.0388199999999994</v>
      </c>
    </row>
    <row r="199" spans="1:22" x14ac:dyDescent="0.3">
      <c r="A199">
        <v>193</v>
      </c>
      <c r="B199" s="4">
        <v>0.71402777777777782</v>
      </c>
      <c r="C199">
        <v>3150</v>
      </c>
      <c r="D199">
        <v>17.027999999999999</v>
      </c>
      <c r="E199">
        <v>17.050799999999999</v>
      </c>
      <c r="F199">
        <v>1.1773899999999999</v>
      </c>
      <c r="G199">
        <v>0.87111099999999997</v>
      </c>
      <c r="H199">
        <v>2.9794399999999999</v>
      </c>
      <c r="I199">
        <v>2.1899099999999998</v>
      </c>
      <c r="J199">
        <v>1.3331</v>
      </c>
      <c r="K199">
        <v>0.77024000000000004</v>
      </c>
      <c r="L199">
        <v>19.475999999999999</v>
      </c>
      <c r="M199">
        <v>35.886800000000001</v>
      </c>
      <c r="N199" s="3">
        <v>33.064100000000003</v>
      </c>
      <c r="O199">
        <v>32.420999999999999</v>
      </c>
      <c r="P199" s="3">
        <v>32.407499999999999</v>
      </c>
      <c r="Q199" s="3">
        <v>31.520299999999999</v>
      </c>
      <c r="R199">
        <v>28.058900000000001</v>
      </c>
      <c r="S199" s="3">
        <v>19.317499999999999</v>
      </c>
      <c r="T199">
        <v>18</v>
      </c>
      <c r="U199">
        <v>24.9</v>
      </c>
      <c r="V199" s="3">
        <v>9.0412599999999994</v>
      </c>
    </row>
    <row r="200" spans="1:22" x14ac:dyDescent="0.3">
      <c r="A200">
        <v>194</v>
      </c>
      <c r="B200" s="4">
        <v>0.71403935185185186</v>
      </c>
      <c r="C200">
        <v>3150</v>
      </c>
      <c r="D200">
        <v>17.0078</v>
      </c>
      <c r="E200">
        <v>17.0306</v>
      </c>
      <c r="F200">
        <v>1.1773899999999999</v>
      </c>
      <c r="G200">
        <v>0.86098399999999997</v>
      </c>
      <c r="H200">
        <v>2.9794399999999999</v>
      </c>
      <c r="I200">
        <v>2.1899099999999998</v>
      </c>
      <c r="J200">
        <v>1.3331</v>
      </c>
      <c r="K200">
        <v>0.77024000000000004</v>
      </c>
      <c r="L200">
        <v>19.475999999999999</v>
      </c>
      <c r="M200">
        <v>35.896900000000002</v>
      </c>
      <c r="N200" s="3">
        <v>33.084299999999999</v>
      </c>
      <c r="O200">
        <v>32.621000000000002</v>
      </c>
      <c r="P200" s="3">
        <v>32.5075</v>
      </c>
      <c r="Q200" s="3">
        <v>31.520299999999999</v>
      </c>
      <c r="R200">
        <v>28.058900000000001</v>
      </c>
      <c r="S200" s="3">
        <v>19.317499999999999</v>
      </c>
      <c r="T200">
        <v>18</v>
      </c>
      <c r="U200">
        <v>24.9</v>
      </c>
      <c r="V200" s="3">
        <v>9.0393100000000004</v>
      </c>
    </row>
    <row r="201" spans="1:22" x14ac:dyDescent="0.3">
      <c r="A201">
        <v>195</v>
      </c>
      <c r="B201" s="4">
        <v>0.71405092592592589</v>
      </c>
      <c r="C201">
        <v>3150</v>
      </c>
      <c r="D201">
        <v>16.997699999999998</v>
      </c>
      <c r="E201">
        <v>17.0306</v>
      </c>
      <c r="F201">
        <v>1.1773899999999999</v>
      </c>
      <c r="G201">
        <v>0.86098399999999997</v>
      </c>
      <c r="H201">
        <v>2.9794399999999999</v>
      </c>
      <c r="I201">
        <v>2.1899099999999998</v>
      </c>
      <c r="J201">
        <v>1.3331</v>
      </c>
      <c r="K201">
        <v>0.77024000000000004</v>
      </c>
      <c r="L201">
        <v>19.475999999999999</v>
      </c>
      <c r="M201">
        <v>35.917000000000002</v>
      </c>
      <c r="N201" s="3">
        <v>33.1248</v>
      </c>
      <c r="O201">
        <v>32.720999999999997</v>
      </c>
      <c r="P201" s="3">
        <v>32.707500000000003</v>
      </c>
      <c r="Q201" s="3">
        <v>31.520299999999999</v>
      </c>
      <c r="R201">
        <v>28.058900000000001</v>
      </c>
      <c r="S201" s="3">
        <v>19.317499999999999</v>
      </c>
      <c r="T201">
        <v>18.100000000000001</v>
      </c>
      <c r="U201">
        <v>24.9</v>
      </c>
      <c r="V201" s="3">
        <v>9.0395699999999994</v>
      </c>
    </row>
    <row r="202" spans="1:22" x14ac:dyDescent="0.3">
      <c r="A202">
        <v>196</v>
      </c>
      <c r="B202" s="4">
        <v>0.71406249999999993</v>
      </c>
      <c r="C202">
        <v>3150</v>
      </c>
      <c r="D202">
        <v>17.0078</v>
      </c>
      <c r="E202">
        <v>17.020399999999999</v>
      </c>
      <c r="F202">
        <v>1.1773899999999999</v>
      </c>
      <c r="G202">
        <v>0.85085699999999997</v>
      </c>
      <c r="H202">
        <v>2.9591799999999999</v>
      </c>
      <c r="I202">
        <v>2.1899099999999998</v>
      </c>
      <c r="J202">
        <v>1.2331000000000001</v>
      </c>
      <c r="K202">
        <v>0.77024000000000004</v>
      </c>
      <c r="L202">
        <v>19.475999999999999</v>
      </c>
      <c r="M202">
        <v>35.937199999999997</v>
      </c>
      <c r="N202" s="3">
        <v>33.145000000000003</v>
      </c>
      <c r="O202">
        <v>33.021000000000001</v>
      </c>
      <c r="P202" s="3">
        <v>32.607500000000002</v>
      </c>
      <c r="Q202" s="3">
        <v>31.520299999999999</v>
      </c>
      <c r="R202">
        <v>28.058900000000001</v>
      </c>
      <c r="S202" s="3">
        <v>19.317499999999999</v>
      </c>
      <c r="T202">
        <v>18.100000000000001</v>
      </c>
      <c r="U202">
        <v>24.9</v>
      </c>
      <c r="V202" s="3">
        <v>9.0382999999999996</v>
      </c>
    </row>
    <row r="203" spans="1:22" x14ac:dyDescent="0.3">
      <c r="A203">
        <v>197</v>
      </c>
      <c r="B203" s="4">
        <v>0.71407407407407408</v>
      </c>
      <c r="C203">
        <v>3050</v>
      </c>
      <c r="D203">
        <v>17.0078</v>
      </c>
      <c r="E203">
        <v>17.020399999999999</v>
      </c>
      <c r="F203">
        <v>1.1773899999999999</v>
      </c>
      <c r="G203">
        <v>0.85085699999999997</v>
      </c>
      <c r="H203">
        <v>2.9490599999999998</v>
      </c>
      <c r="I203">
        <v>2.1899099999999998</v>
      </c>
      <c r="J203">
        <v>1.3331</v>
      </c>
      <c r="K203">
        <v>0.77024000000000004</v>
      </c>
      <c r="L203">
        <v>19.475999999999999</v>
      </c>
      <c r="M203">
        <v>35.967399999999998</v>
      </c>
      <c r="N203" s="3">
        <v>33.1753</v>
      </c>
      <c r="O203">
        <v>33.220999999999997</v>
      </c>
      <c r="P203" s="3">
        <v>32.5075</v>
      </c>
      <c r="Q203" s="3">
        <v>31.520299999999999</v>
      </c>
      <c r="R203">
        <v>28.058900000000001</v>
      </c>
      <c r="S203" s="3">
        <v>19.317499999999999</v>
      </c>
      <c r="T203">
        <v>18</v>
      </c>
      <c r="U203">
        <v>24.9</v>
      </c>
      <c r="V203" s="3">
        <v>9.0390999999999995</v>
      </c>
    </row>
    <row r="204" spans="1:22" x14ac:dyDescent="0.3">
      <c r="A204">
        <v>198</v>
      </c>
      <c r="B204" s="4">
        <v>0.71408564814814823</v>
      </c>
      <c r="C204">
        <v>3050</v>
      </c>
      <c r="D204">
        <v>17.0078</v>
      </c>
      <c r="E204">
        <v>17.020399999999999</v>
      </c>
      <c r="F204">
        <v>1.1773899999999999</v>
      </c>
      <c r="G204">
        <v>0.84072999999999998</v>
      </c>
      <c r="H204">
        <v>2.9490599999999998</v>
      </c>
      <c r="I204">
        <v>2.0899100000000002</v>
      </c>
      <c r="J204">
        <v>1.3331</v>
      </c>
      <c r="K204">
        <v>0.67023999999999995</v>
      </c>
      <c r="L204">
        <v>19.475999999999999</v>
      </c>
      <c r="M204">
        <v>35.967399999999998</v>
      </c>
      <c r="N204" s="3">
        <v>33.205599999999997</v>
      </c>
      <c r="O204">
        <v>33.121000000000002</v>
      </c>
      <c r="P204" s="3">
        <v>32.407499999999999</v>
      </c>
      <c r="Q204" s="3">
        <v>31.6203</v>
      </c>
      <c r="R204">
        <v>28.058900000000001</v>
      </c>
      <c r="S204" s="3">
        <v>19.317499999999999</v>
      </c>
      <c r="T204">
        <v>18</v>
      </c>
      <c r="U204">
        <v>24.9</v>
      </c>
      <c r="V204" s="3">
        <v>9.0398599999999991</v>
      </c>
    </row>
    <row r="205" spans="1:22" x14ac:dyDescent="0.3">
      <c r="A205">
        <v>199</v>
      </c>
      <c r="B205" s="4">
        <v>0.71409722222222216</v>
      </c>
      <c r="C205">
        <v>3050</v>
      </c>
      <c r="D205">
        <v>17.0078</v>
      </c>
      <c r="E205">
        <v>17.050799999999999</v>
      </c>
      <c r="F205">
        <v>1.1773899999999999</v>
      </c>
      <c r="G205">
        <v>0.83060299999999998</v>
      </c>
      <c r="H205">
        <v>2.9490599999999998</v>
      </c>
      <c r="I205">
        <v>2.0899100000000002</v>
      </c>
      <c r="J205">
        <v>1.2331000000000001</v>
      </c>
      <c r="K205">
        <v>0.77024000000000004</v>
      </c>
      <c r="L205">
        <v>19.475999999999999</v>
      </c>
      <c r="M205">
        <v>35.9876</v>
      </c>
      <c r="N205" s="3">
        <v>33.195500000000003</v>
      </c>
      <c r="O205">
        <v>33.121000000000002</v>
      </c>
      <c r="P205" s="3">
        <v>32.607500000000002</v>
      </c>
      <c r="Q205" s="3">
        <v>31.520299999999999</v>
      </c>
      <c r="R205">
        <v>28.058900000000001</v>
      </c>
      <c r="S205" s="3">
        <v>19.317499999999999</v>
      </c>
      <c r="T205">
        <v>18.100000000000001</v>
      </c>
      <c r="U205">
        <v>24.9</v>
      </c>
      <c r="V205" s="3">
        <v>9.0432199999999998</v>
      </c>
    </row>
    <row r="206" spans="1:22" x14ac:dyDescent="0.3">
      <c r="A206">
        <v>200</v>
      </c>
      <c r="B206" s="4">
        <v>0.71410879629629631</v>
      </c>
      <c r="C206">
        <v>3050</v>
      </c>
      <c r="D206">
        <v>17.0078</v>
      </c>
      <c r="E206">
        <v>17.0306</v>
      </c>
      <c r="F206">
        <v>1.0773900000000001</v>
      </c>
      <c r="G206">
        <v>0.83060299999999998</v>
      </c>
      <c r="H206">
        <v>2.9794399999999999</v>
      </c>
      <c r="I206">
        <v>1.9899100000000001</v>
      </c>
      <c r="J206">
        <v>1.2331000000000001</v>
      </c>
      <c r="K206">
        <v>0.77024000000000004</v>
      </c>
      <c r="L206">
        <v>19.475999999999999</v>
      </c>
      <c r="M206">
        <v>36.017800000000001</v>
      </c>
      <c r="N206" s="3">
        <v>33.215699999999998</v>
      </c>
      <c r="O206">
        <v>32.621000000000002</v>
      </c>
      <c r="P206" s="3">
        <v>32.707500000000003</v>
      </c>
      <c r="Q206" s="3">
        <v>31.520299999999999</v>
      </c>
      <c r="R206">
        <v>28.058900000000001</v>
      </c>
      <c r="S206" s="3">
        <v>19.317499999999999</v>
      </c>
      <c r="T206">
        <v>18.100000000000001</v>
      </c>
      <c r="U206">
        <v>24.9</v>
      </c>
      <c r="V206" s="3">
        <v>9.0443999999999996</v>
      </c>
    </row>
    <row r="207" spans="1:22" x14ac:dyDescent="0.3">
      <c r="A207">
        <v>201</v>
      </c>
      <c r="B207" s="4">
        <v>0.71412037037037035</v>
      </c>
      <c r="C207">
        <v>3050</v>
      </c>
      <c r="D207">
        <v>16.997699999999998</v>
      </c>
      <c r="E207">
        <v>17.020399999999999</v>
      </c>
      <c r="F207">
        <v>1.1773899999999999</v>
      </c>
      <c r="G207">
        <v>0.83060299999999998</v>
      </c>
      <c r="H207">
        <v>2.93893</v>
      </c>
      <c r="I207">
        <v>2.0899100000000002</v>
      </c>
      <c r="J207">
        <v>1.1331</v>
      </c>
      <c r="K207">
        <v>0.77024000000000004</v>
      </c>
      <c r="L207">
        <v>19.376000000000001</v>
      </c>
      <c r="M207">
        <v>36.048099999999998</v>
      </c>
      <c r="N207" s="3">
        <v>33.256100000000004</v>
      </c>
      <c r="O207">
        <v>32.820999999999998</v>
      </c>
      <c r="P207" s="3">
        <v>32.707500000000003</v>
      </c>
      <c r="Q207" s="3">
        <v>31.520299999999999</v>
      </c>
      <c r="R207">
        <v>28.058900000000001</v>
      </c>
      <c r="S207" s="3">
        <v>19.317499999999999</v>
      </c>
      <c r="T207">
        <v>17.899999999999999</v>
      </c>
      <c r="U207">
        <v>24.9</v>
      </c>
      <c r="V207" s="3">
        <v>9.0430299999999999</v>
      </c>
    </row>
    <row r="208" spans="1:22" x14ac:dyDescent="0.3">
      <c r="A208">
        <v>202</v>
      </c>
      <c r="B208" s="4">
        <v>0.7141319444444445</v>
      </c>
      <c r="C208">
        <v>3050</v>
      </c>
      <c r="D208">
        <v>16.997699999999998</v>
      </c>
      <c r="E208">
        <v>17.020399999999999</v>
      </c>
      <c r="F208">
        <v>1.1773899999999999</v>
      </c>
      <c r="G208">
        <v>0.81034899999999999</v>
      </c>
      <c r="H208">
        <v>2.93893</v>
      </c>
      <c r="I208">
        <v>2.0899100000000002</v>
      </c>
      <c r="J208">
        <v>1.2331000000000001</v>
      </c>
      <c r="K208">
        <v>0.77024000000000004</v>
      </c>
      <c r="L208">
        <v>19.376000000000001</v>
      </c>
      <c r="M208">
        <v>36.048099999999998</v>
      </c>
      <c r="N208" s="3">
        <v>33.266199999999998</v>
      </c>
      <c r="O208">
        <v>33.220999999999997</v>
      </c>
      <c r="P208" s="3">
        <v>32.607500000000002</v>
      </c>
      <c r="Q208" s="3">
        <v>31.6203</v>
      </c>
      <c r="R208">
        <v>28.058900000000001</v>
      </c>
      <c r="S208" s="3">
        <v>19.317499999999999</v>
      </c>
      <c r="T208">
        <v>18</v>
      </c>
      <c r="U208">
        <v>24.9</v>
      </c>
      <c r="V208" s="3">
        <v>9.0446799999999996</v>
      </c>
    </row>
    <row r="209" spans="1:22" x14ac:dyDescent="0.3">
      <c r="A209">
        <v>203</v>
      </c>
      <c r="B209" s="4">
        <v>0.71414351851851843</v>
      </c>
      <c r="C209">
        <v>3050</v>
      </c>
      <c r="D209">
        <v>16.997699999999998</v>
      </c>
      <c r="E209">
        <v>17.0306</v>
      </c>
      <c r="F209">
        <v>1.1773899999999999</v>
      </c>
      <c r="G209">
        <v>0.79009499999999999</v>
      </c>
      <c r="H209">
        <v>2.9186700000000001</v>
      </c>
      <c r="I209">
        <v>1.9899100000000001</v>
      </c>
      <c r="J209">
        <v>1.2331000000000001</v>
      </c>
      <c r="K209">
        <v>0.77024000000000004</v>
      </c>
      <c r="L209">
        <v>19.376000000000001</v>
      </c>
      <c r="M209">
        <v>36.058100000000003</v>
      </c>
      <c r="N209" s="3">
        <v>33.296500000000002</v>
      </c>
      <c r="O209">
        <v>33.320999999999998</v>
      </c>
      <c r="P209" s="3">
        <v>32.707500000000003</v>
      </c>
      <c r="Q209" s="3">
        <v>31.6203</v>
      </c>
      <c r="R209">
        <v>28.058900000000001</v>
      </c>
      <c r="S209" s="3">
        <v>19.317499999999999</v>
      </c>
      <c r="T209">
        <v>18</v>
      </c>
      <c r="U209">
        <v>24.9</v>
      </c>
      <c r="V209" s="3">
        <v>9.0449099999999998</v>
      </c>
    </row>
    <row r="210" spans="1:22" x14ac:dyDescent="0.3">
      <c r="A210">
        <v>204</v>
      </c>
      <c r="B210" s="4">
        <v>0.71415509259259258</v>
      </c>
      <c r="C210">
        <v>3050</v>
      </c>
      <c r="D210">
        <v>16.997699999999998</v>
      </c>
      <c r="E210">
        <v>17.050799999999999</v>
      </c>
      <c r="F210">
        <v>1.0773900000000001</v>
      </c>
      <c r="G210">
        <v>0.81034899999999999</v>
      </c>
      <c r="H210">
        <v>2.88828</v>
      </c>
      <c r="I210">
        <v>1.9899100000000001</v>
      </c>
      <c r="J210">
        <v>1.2331000000000001</v>
      </c>
      <c r="K210">
        <v>0.77024000000000004</v>
      </c>
      <c r="L210">
        <v>19.376000000000001</v>
      </c>
      <c r="M210">
        <v>36.068199999999997</v>
      </c>
      <c r="N210" s="3">
        <v>33.3369</v>
      </c>
      <c r="O210">
        <v>33.121000000000002</v>
      </c>
      <c r="P210" s="3">
        <v>32.707500000000003</v>
      </c>
      <c r="Q210" s="3">
        <v>31.6203</v>
      </c>
      <c r="R210">
        <v>28.058900000000001</v>
      </c>
      <c r="S210" s="3">
        <v>19.317499999999999</v>
      </c>
      <c r="T210">
        <v>18</v>
      </c>
      <c r="U210">
        <v>24.9</v>
      </c>
      <c r="V210" s="3">
        <v>9.0455699999999997</v>
      </c>
    </row>
    <row r="211" spans="1:22" x14ac:dyDescent="0.3">
      <c r="A211">
        <v>205</v>
      </c>
      <c r="B211" s="4">
        <v>0.71416666666666673</v>
      </c>
      <c r="C211">
        <v>3050</v>
      </c>
      <c r="D211">
        <v>16.997699999999998</v>
      </c>
      <c r="E211">
        <v>17.0306</v>
      </c>
      <c r="F211">
        <v>1.0773900000000001</v>
      </c>
      <c r="G211">
        <v>0.83060299999999998</v>
      </c>
      <c r="H211">
        <v>2.9186700000000001</v>
      </c>
      <c r="I211">
        <v>1.9899100000000001</v>
      </c>
      <c r="J211">
        <v>1.2331000000000001</v>
      </c>
      <c r="K211">
        <v>0.77024000000000004</v>
      </c>
      <c r="L211">
        <v>19.376000000000001</v>
      </c>
      <c r="M211">
        <v>36.108499999999999</v>
      </c>
      <c r="N211" s="3">
        <v>33.347000000000001</v>
      </c>
      <c r="O211">
        <v>32.920999999999999</v>
      </c>
      <c r="P211" s="3">
        <v>32.707500000000003</v>
      </c>
      <c r="Q211" s="3">
        <v>31.6203</v>
      </c>
      <c r="R211">
        <v>28.058900000000001</v>
      </c>
      <c r="S211" s="3">
        <v>19.317499999999999</v>
      </c>
      <c r="T211">
        <v>18</v>
      </c>
      <c r="U211">
        <v>24.9</v>
      </c>
      <c r="V211" s="3">
        <v>9.0445499999999992</v>
      </c>
    </row>
    <row r="212" spans="1:22" x14ac:dyDescent="0.3">
      <c r="A212">
        <v>206</v>
      </c>
      <c r="B212" s="4">
        <v>0.71417824074074077</v>
      </c>
      <c r="C212">
        <v>3050</v>
      </c>
      <c r="D212">
        <v>17.0078</v>
      </c>
      <c r="E212">
        <v>17.010300000000001</v>
      </c>
      <c r="F212">
        <v>1.1773899999999999</v>
      </c>
      <c r="G212">
        <v>0.81034899999999999</v>
      </c>
      <c r="H212">
        <v>2.88828</v>
      </c>
      <c r="I212">
        <v>1.9899100000000001</v>
      </c>
      <c r="J212">
        <v>1.2331000000000001</v>
      </c>
      <c r="K212">
        <v>0.67023999999999995</v>
      </c>
      <c r="L212">
        <v>19.376000000000001</v>
      </c>
      <c r="M212">
        <v>36.118600000000001</v>
      </c>
      <c r="N212" s="3">
        <v>33.3369</v>
      </c>
      <c r="O212">
        <v>33.121000000000002</v>
      </c>
      <c r="P212" s="3">
        <v>32.807499999999997</v>
      </c>
      <c r="Q212" s="3">
        <v>31.6203</v>
      </c>
      <c r="R212">
        <v>28.058900000000001</v>
      </c>
      <c r="S212" s="3">
        <v>19.317499999999999</v>
      </c>
      <c r="T212">
        <v>18</v>
      </c>
      <c r="U212">
        <v>24.9</v>
      </c>
      <c r="V212" s="3">
        <v>9.0444099999999992</v>
      </c>
    </row>
    <row r="213" spans="1:22" x14ac:dyDescent="0.3">
      <c r="A213">
        <v>207</v>
      </c>
      <c r="B213" s="4">
        <v>0.71418981481481481</v>
      </c>
      <c r="C213">
        <v>3050</v>
      </c>
      <c r="D213">
        <v>16.997699999999998</v>
      </c>
      <c r="E213">
        <v>17.020399999999999</v>
      </c>
      <c r="F213">
        <v>1.1773899999999999</v>
      </c>
      <c r="G213">
        <v>0.81034899999999999</v>
      </c>
      <c r="H213">
        <v>2.8680300000000001</v>
      </c>
      <c r="I213">
        <v>1.9899100000000001</v>
      </c>
      <c r="J213">
        <v>1.2331000000000001</v>
      </c>
      <c r="K213">
        <v>0.77024000000000004</v>
      </c>
      <c r="L213">
        <v>19.376000000000001</v>
      </c>
      <c r="M213">
        <v>36.128700000000002</v>
      </c>
      <c r="N213" s="3">
        <v>33.357100000000003</v>
      </c>
      <c r="O213">
        <v>32.521000000000001</v>
      </c>
      <c r="P213" s="3">
        <v>32.907499999999999</v>
      </c>
      <c r="Q213" s="3">
        <v>31.720300000000002</v>
      </c>
      <c r="R213">
        <v>28.058900000000001</v>
      </c>
      <c r="S213" s="3">
        <v>19.4175</v>
      </c>
      <c r="T213">
        <v>18</v>
      </c>
      <c r="U213">
        <v>24.9</v>
      </c>
      <c r="V213" s="3">
        <v>9.0437100000000008</v>
      </c>
    </row>
    <row r="214" spans="1:22" x14ac:dyDescent="0.3">
      <c r="A214">
        <v>208</v>
      </c>
      <c r="B214" s="4">
        <v>0.71420138888888884</v>
      </c>
      <c r="C214">
        <v>3050</v>
      </c>
      <c r="D214">
        <v>16.9876</v>
      </c>
      <c r="E214">
        <v>17.020399999999999</v>
      </c>
      <c r="F214">
        <v>1.0773900000000001</v>
      </c>
      <c r="G214">
        <v>0.79009499999999999</v>
      </c>
      <c r="H214">
        <v>2.8477700000000001</v>
      </c>
      <c r="I214">
        <v>1.9899100000000001</v>
      </c>
      <c r="J214">
        <v>1.2331000000000001</v>
      </c>
      <c r="K214">
        <v>0.67023999999999995</v>
      </c>
      <c r="L214">
        <v>19.376000000000001</v>
      </c>
      <c r="M214">
        <v>36.148899999999998</v>
      </c>
      <c r="N214" s="3">
        <v>33.377299999999998</v>
      </c>
      <c r="O214">
        <v>32.220999999999997</v>
      </c>
      <c r="P214" s="3">
        <v>32.907499999999999</v>
      </c>
      <c r="Q214" s="3">
        <v>31.8203</v>
      </c>
      <c r="R214">
        <v>28.058900000000001</v>
      </c>
      <c r="S214" s="3">
        <v>19.517499999999998</v>
      </c>
      <c r="T214">
        <v>18</v>
      </c>
      <c r="U214">
        <v>24.9</v>
      </c>
      <c r="V214" s="3">
        <v>9.04223</v>
      </c>
    </row>
    <row r="215" spans="1:22" x14ac:dyDescent="0.3">
      <c r="A215">
        <v>209</v>
      </c>
      <c r="B215" s="4">
        <v>0.71421296296296299</v>
      </c>
      <c r="C215">
        <v>3050</v>
      </c>
      <c r="D215">
        <v>17.0078</v>
      </c>
      <c r="E215">
        <v>17.020399999999999</v>
      </c>
      <c r="F215">
        <v>1.0773900000000001</v>
      </c>
      <c r="G215">
        <v>0.79009499999999999</v>
      </c>
      <c r="H215">
        <v>2.8680300000000001</v>
      </c>
      <c r="I215">
        <v>1.9899100000000001</v>
      </c>
      <c r="J215">
        <v>1.2331000000000001</v>
      </c>
      <c r="K215">
        <v>0.77024000000000004</v>
      </c>
      <c r="L215">
        <v>19.376000000000001</v>
      </c>
      <c r="M215">
        <v>36.158900000000003</v>
      </c>
      <c r="N215" s="3">
        <v>33.407600000000002</v>
      </c>
      <c r="O215">
        <v>32.521000000000001</v>
      </c>
      <c r="P215" s="3">
        <v>33.0075</v>
      </c>
      <c r="Q215" s="3">
        <v>31.8203</v>
      </c>
      <c r="R215">
        <v>28.058900000000001</v>
      </c>
      <c r="S215" s="3">
        <v>19.4175</v>
      </c>
      <c r="T215">
        <v>18</v>
      </c>
      <c r="U215">
        <v>24.9</v>
      </c>
      <c r="V215" s="3">
        <v>9.0426800000000007</v>
      </c>
    </row>
    <row r="216" spans="1:22" x14ac:dyDescent="0.3">
      <c r="A216">
        <v>210</v>
      </c>
      <c r="B216" s="4">
        <v>0.71422453703703714</v>
      </c>
      <c r="C216">
        <v>3050</v>
      </c>
      <c r="D216">
        <v>17.0078</v>
      </c>
      <c r="E216">
        <v>17.020399999999999</v>
      </c>
      <c r="F216">
        <v>1.0773900000000001</v>
      </c>
      <c r="G216">
        <v>0.759714</v>
      </c>
      <c r="H216">
        <v>2.8477700000000001</v>
      </c>
      <c r="I216">
        <v>1.9899100000000001</v>
      </c>
      <c r="J216">
        <v>1.2331000000000001</v>
      </c>
      <c r="K216">
        <v>0.67023999999999995</v>
      </c>
      <c r="L216">
        <v>19.376000000000001</v>
      </c>
      <c r="M216">
        <v>36.179099999999998</v>
      </c>
      <c r="N216" s="3">
        <v>33.458100000000002</v>
      </c>
      <c r="O216">
        <v>32.820999999999998</v>
      </c>
      <c r="P216" s="3">
        <v>32.907499999999999</v>
      </c>
      <c r="Q216" s="3">
        <v>31.920300000000001</v>
      </c>
      <c r="R216">
        <v>28.058900000000001</v>
      </c>
      <c r="S216" s="3">
        <v>19.4175</v>
      </c>
      <c r="T216">
        <v>18</v>
      </c>
      <c r="U216">
        <v>24.8</v>
      </c>
      <c r="V216" s="3">
        <v>9.0427400000000002</v>
      </c>
    </row>
    <row r="217" spans="1:22" x14ac:dyDescent="0.3">
      <c r="A217">
        <v>211</v>
      </c>
      <c r="B217" s="4">
        <v>0.71423611111111107</v>
      </c>
      <c r="C217">
        <v>3050</v>
      </c>
      <c r="D217">
        <v>17.0078</v>
      </c>
      <c r="E217">
        <v>17.020399999999999</v>
      </c>
      <c r="F217">
        <v>1.0773900000000001</v>
      </c>
      <c r="G217">
        <v>0.759714</v>
      </c>
      <c r="H217">
        <v>2.8680300000000001</v>
      </c>
      <c r="I217">
        <v>1.9899100000000001</v>
      </c>
      <c r="J217">
        <v>1.2331000000000001</v>
      </c>
      <c r="K217">
        <v>0.67023999999999995</v>
      </c>
      <c r="L217">
        <v>19.376000000000001</v>
      </c>
      <c r="M217">
        <v>36.209400000000002</v>
      </c>
      <c r="N217" s="3">
        <v>33.458100000000002</v>
      </c>
      <c r="O217">
        <v>32.621000000000002</v>
      </c>
      <c r="P217" s="3">
        <v>33.0075</v>
      </c>
      <c r="Q217" s="3">
        <v>31.920300000000001</v>
      </c>
      <c r="R217">
        <v>28.058900000000001</v>
      </c>
      <c r="S217" s="3">
        <v>19.4175</v>
      </c>
      <c r="T217">
        <v>18</v>
      </c>
      <c r="U217">
        <v>24.8</v>
      </c>
      <c r="V217" s="3">
        <v>9.0416799999999995</v>
      </c>
    </row>
    <row r="218" spans="1:22" x14ac:dyDescent="0.3">
      <c r="A218">
        <v>212</v>
      </c>
      <c r="B218" s="4">
        <v>0.71424768518518522</v>
      </c>
      <c r="C218">
        <v>3050</v>
      </c>
      <c r="D218">
        <v>17.0078</v>
      </c>
      <c r="E218">
        <v>17.020399999999999</v>
      </c>
      <c r="F218">
        <v>1.0773900000000001</v>
      </c>
      <c r="G218">
        <v>0.769841</v>
      </c>
      <c r="H218">
        <v>2.8376399999999999</v>
      </c>
      <c r="I218">
        <v>1.9899100000000001</v>
      </c>
      <c r="J218">
        <v>1.1331</v>
      </c>
      <c r="K218">
        <v>0.77024000000000004</v>
      </c>
      <c r="L218">
        <v>19.376000000000001</v>
      </c>
      <c r="M218">
        <v>36.2194</v>
      </c>
      <c r="N218" s="3">
        <v>33.4985</v>
      </c>
      <c r="O218">
        <v>32.920999999999999</v>
      </c>
      <c r="P218" s="3">
        <v>32.907499999999999</v>
      </c>
      <c r="Q218" s="3">
        <v>31.920300000000001</v>
      </c>
      <c r="R218">
        <v>28.058900000000001</v>
      </c>
      <c r="S218" s="3">
        <v>19.4175</v>
      </c>
      <c r="T218">
        <v>18</v>
      </c>
      <c r="U218">
        <v>24.8</v>
      </c>
      <c r="V218" s="3">
        <v>9.0417400000000008</v>
      </c>
    </row>
    <row r="219" spans="1:22" x14ac:dyDescent="0.3">
      <c r="A219">
        <v>213</v>
      </c>
      <c r="B219" s="4">
        <v>0.71425925925925926</v>
      </c>
      <c r="C219">
        <v>3050</v>
      </c>
      <c r="D219">
        <v>16.997699999999998</v>
      </c>
      <c r="E219">
        <v>17.020399999999999</v>
      </c>
      <c r="F219">
        <v>1.0773900000000001</v>
      </c>
      <c r="G219">
        <v>0.759714</v>
      </c>
      <c r="H219">
        <v>2.8173900000000001</v>
      </c>
      <c r="I219">
        <v>1.9899100000000001</v>
      </c>
      <c r="J219">
        <v>1.1331</v>
      </c>
      <c r="K219">
        <v>0.77024000000000004</v>
      </c>
      <c r="L219">
        <v>19.376000000000001</v>
      </c>
      <c r="M219">
        <v>36.209400000000002</v>
      </c>
      <c r="N219" s="3">
        <v>33.528799999999997</v>
      </c>
      <c r="O219">
        <v>32.521000000000001</v>
      </c>
      <c r="P219" s="3">
        <v>33.0075</v>
      </c>
      <c r="Q219" s="3">
        <v>31.920300000000001</v>
      </c>
      <c r="R219">
        <v>28.058900000000001</v>
      </c>
      <c r="S219" s="3">
        <v>19.4175</v>
      </c>
      <c r="T219">
        <v>17.899999999999999</v>
      </c>
      <c r="U219">
        <v>24.8</v>
      </c>
      <c r="V219" s="3">
        <v>9.0430899999999994</v>
      </c>
    </row>
    <row r="220" spans="1:22" x14ac:dyDescent="0.3">
      <c r="A220">
        <v>214</v>
      </c>
      <c r="B220" s="4">
        <v>0.7142708333333333</v>
      </c>
      <c r="C220">
        <v>3050</v>
      </c>
      <c r="D220">
        <v>17.0078</v>
      </c>
      <c r="E220">
        <v>17.020399999999999</v>
      </c>
      <c r="F220">
        <v>1.0773900000000001</v>
      </c>
      <c r="G220">
        <v>0.759714</v>
      </c>
      <c r="H220">
        <v>2.8376399999999999</v>
      </c>
      <c r="I220">
        <v>1.9899100000000001</v>
      </c>
      <c r="J220">
        <v>1.1331</v>
      </c>
      <c r="K220">
        <v>0.77024000000000004</v>
      </c>
      <c r="L220">
        <v>19.376000000000001</v>
      </c>
      <c r="M220">
        <v>36.259799999999998</v>
      </c>
      <c r="N220" s="3">
        <v>33.528799999999997</v>
      </c>
      <c r="O220">
        <v>32.621000000000002</v>
      </c>
      <c r="P220" s="3">
        <v>32.907499999999999</v>
      </c>
      <c r="Q220" s="3">
        <v>31.920300000000001</v>
      </c>
      <c r="R220">
        <v>28.058900000000001</v>
      </c>
      <c r="S220" s="3">
        <v>19.4175</v>
      </c>
      <c r="T220">
        <v>17.899999999999999</v>
      </c>
      <c r="U220">
        <v>24.8</v>
      </c>
      <c r="V220" s="3">
        <v>9.0445499999999992</v>
      </c>
    </row>
    <row r="221" spans="1:22" x14ac:dyDescent="0.3">
      <c r="A221">
        <v>215</v>
      </c>
      <c r="B221" s="4">
        <v>0.71428240740740734</v>
      </c>
      <c r="C221">
        <v>3050</v>
      </c>
      <c r="D221">
        <v>17.027999999999999</v>
      </c>
      <c r="E221">
        <v>17.020399999999999</v>
      </c>
      <c r="F221">
        <v>1.0773900000000001</v>
      </c>
      <c r="G221">
        <v>0.759714</v>
      </c>
      <c r="H221">
        <v>2.8173900000000001</v>
      </c>
      <c r="I221">
        <v>1.9899100000000001</v>
      </c>
      <c r="J221">
        <v>1.2331000000000001</v>
      </c>
      <c r="K221">
        <v>0.67023999999999995</v>
      </c>
      <c r="L221">
        <v>19.376000000000001</v>
      </c>
      <c r="M221">
        <v>36.259799999999998</v>
      </c>
      <c r="N221" s="3">
        <v>33.569200000000002</v>
      </c>
      <c r="O221">
        <v>32.820999999999998</v>
      </c>
      <c r="P221" s="3">
        <v>33.0075</v>
      </c>
      <c r="Q221" s="3">
        <v>32.020299999999999</v>
      </c>
      <c r="R221">
        <v>28.058900000000001</v>
      </c>
      <c r="S221" s="3">
        <v>19.4175</v>
      </c>
      <c r="T221">
        <v>18</v>
      </c>
      <c r="U221">
        <v>24.8</v>
      </c>
      <c r="V221" s="3">
        <v>9.0423799999999996</v>
      </c>
    </row>
    <row r="222" spans="1:22" x14ac:dyDescent="0.3">
      <c r="A222">
        <v>216</v>
      </c>
      <c r="B222" s="4">
        <v>0.71429398148148149</v>
      </c>
      <c r="C222">
        <v>3050</v>
      </c>
      <c r="D222">
        <v>17.0078</v>
      </c>
      <c r="E222">
        <v>17.020399999999999</v>
      </c>
      <c r="F222">
        <v>1.0773900000000001</v>
      </c>
      <c r="G222">
        <v>0.759714</v>
      </c>
      <c r="H222">
        <v>2.8173900000000001</v>
      </c>
      <c r="I222">
        <v>1.9899100000000001</v>
      </c>
      <c r="J222">
        <v>1.2331000000000001</v>
      </c>
      <c r="K222">
        <v>0.57023999999999997</v>
      </c>
      <c r="L222">
        <v>19.376000000000001</v>
      </c>
      <c r="M222">
        <v>36.269799999999996</v>
      </c>
      <c r="N222" s="3">
        <v>33.599499999999999</v>
      </c>
      <c r="O222">
        <v>32.621000000000002</v>
      </c>
      <c r="P222" s="3">
        <v>33.0075</v>
      </c>
      <c r="Q222" s="3">
        <v>32.020299999999999</v>
      </c>
      <c r="R222">
        <v>28.058900000000001</v>
      </c>
      <c r="S222" s="3">
        <v>19.4175</v>
      </c>
      <c r="T222">
        <v>18</v>
      </c>
      <c r="U222">
        <v>24.8</v>
      </c>
      <c r="V222" s="3">
        <v>9.0431600000000003</v>
      </c>
    </row>
    <row r="223" spans="1:22" x14ac:dyDescent="0.3">
      <c r="A223">
        <v>217</v>
      </c>
      <c r="B223" s="4">
        <v>0.71430555555555564</v>
      </c>
      <c r="C223">
        <v>3050</v>
      </c>
      <c r="D223">
        <v>17.027999999999999</v>
      </c>
      <c r="E223">
        <v>17.020399999999999</v>
      </c>
      <c r="F223">
        <v>1.0773900000000001</v>
      </c>
      <c r="G223">
        <v>0.73946000000000001</v>
      </c>
      <c r="H223">
        <v>2.8173900000000001</v>
      </c>
      <c r="I223">
        <v>1.9899100000000001</v>
      </c>
      <c r="J223">
        <v>1.1331</v>
      </c>
      <c r="K223">
        <v>0.57023999999999997</v>
      </c>
      <c r="L223">
        <v>19.276</v>
      </c>
      <c r="M223">
        <v>36.3001</v>
      </c>
      <c r="N223" s="3">
        <v>33.619700000000002</v>
      </c>
      <c r="O223">
        <v>32.621000000000002</v>
      </c>
      <c r="P223" s="3">
        <v>33.0075</v>
      </c>
      <c r="Q223" s="3">
        <v>32.020299999999999</v>
      </c>
      <c r="R223">
        <v>28.058900000000001</v>
      </c>
      <c r="S223" s="3">
        <v>19.4175</v>
      </c>
      <c r="T223">
        <v>18</v>
      </c>
      <c r="U223">
        <v>24.8</v>
      </c>
      <c r="V223" s="3">
        <v>9.0423100000000005</v>
      </c>
    </row>
    <row r="224" spans="1:22" x14ac:dyDescent="0.3">
      <c r="A224">
        <v>218</v>
      </c>
      <c r="B224" s="4">
        <v>0.71431712962962957</v>
      </c>
      <c r="C224">
        <v>3050</v>
      </c>
      <c r="D224">
        <v>17.027999999999999</v>
      </c>
      <c r="E224">
        <v>17.020399999999999</v>
      </c>
      <c r="F224">
        <v>1.0773900000000001</v>
      </c>
      <c r="G224">
        <v>0.73946000000000001</v>
      </c>
      <c r="H224">
        <v>2.7971300000000001</v>
      </c>
      <c r="I224">
        <v>1.88991</v>
      </c>
      <c r="J224">
        <v>1.1331</v>
      </c>
      <c r="K224">
        <v>0.57023999999999997</v>
      </c>
      <c r="L224">
        <v>19.276</v>
      </c>
      <c r="M224">
        <v>36.3001</v>
      </c>
      <c r="N224" s="3">
        <v>33.670200000000001</v>
      </c>
      <c r="O224">
        <v>32.420999999999999</v>
      </c>
      <c r="P224" s="3">
        <v>33.107500000000002</v>
      </c>
      <c r="Q224" s="3">
        <v>32.020299999999999</v>
      </c>
      <c r="R224">
        <v>28.058900000000001</v>
      </c>
      <c r="S224" s="3">
        <v>19.4175</v>
      </c>
      <c r="T224">
        <v>18</v>
      </c>
      <c r="U224">
        <v>24.8</v>
      </c>
      <c r="V224" s="3">
        <v>9.0415500000000009</v>
      </c>
    </row>
    <row r="225" spans="1:22" x14ac:dyDescent="0.3">
      <c r="A225">
        <v>219</v>
      </c>
      <c r="B225" s="4">
        <v>0.71432870370370372</v>
      </c>
      <c r="C225">
        <v>3050</v>
      </c>
      <c r="D225">
        <v>17.027999999999999</v>
      </c>
      <c r="E225">
        <v>17.020399999999999</v>
      </c>
      <c r="F225">
        <v>1.0773900000000001</v>
      </c>
      <c r="G225">
        <v>0.70907900000000001</v>
      </c>
      <c r="H225">
        <v>2.8173900000000001</v>
      </c>
      <c r="I225">
        <v>1.88991</v>
      </c>
      <c r="J225">
        <v>1.0330999999999999</v>
      </c>
      <c r="K225">
        <v>0.57023999999999997</v>
      </c>
      <c r="L225">
        <v>19.276</v>
      </c>
      <c r="M225">
        <v>36.330300000000001</v>
      </c>
      <c r="N225" s="3">
        <v>33.6601</v>
      </c>
      <c r="O225">
        <v>32.521000000000001</v>
      </c>
      <c r="P225" s="3">
        <v>33.107500000000002</v>
      </c>
      <c r="Q225" s="3">
        <v>32.020299999999999</v>
      </c>
      <c r="R225">
        <v>28.058900000000001</v>
      </c>
      <c r="S225" s="3">
        <v>19.4175</v>
      </c>
      <c r="T225">
        <v>18</v>
      </c>
      <c r="U225">
        <v>24.8</v>
      </c>
      <c r="V225" s="3">
        <v>9.0409000000000006</v>
      </c>
    </row>
    <row r="226" spans="1:22" x14ac:dyDescent="0.3">
      <c r="A226">
        <v>220</v>
      </c>
      <c r="B226" s="4">
        <v>0.71434027777777775</v>
      </c>
      <c r="C226">
        <v>3050</v>
      </c>
      <c r="D226">
        <v>17.0078</v>
      </c>
      <c r="E226">
        <v>17.0306</v>
      </c>
      <c r="F226">
        <v>1.0773900000000001</v>
      </c>
      <c r="G226">
        <v>0.73946000000000001</v>
      </c>
      <c r="H226">
        <v>2.7768700000000002</v>
      </c>
      <c r="I226">
        <v>1.9899100000000001</v>
      </c>
      <c r="J226">
        <v>1.0330999999999999</v>
      </c>
      <c r="K226">
        <v>0.67023999999999995</v>
      </c>
      <c r="L226">
        <v>19.276</v>
      </c>
      <c r="M226">
        <v>36.330300000000001</v>
      </c>
      <c r="N226" s="3">
        <v>33.690399999999997</v>
      </c>
      <c r="O226">
        <v>32.320999999999998</v>
      </c>
      <c r="P226" s="3">
        <v>33.107500000000002</v>
      </c>
      <c r="Q226" s="3">
        <v>32.020299999999999</v>
      </c>
      <c r="R226">
        <v>28.058900000000001</v>
      </c>
      <c r="S226" s="3">
        <v>19.4175</v>
      </c>
      <c r="T226">
        <v>18.100000000000001</v>
      </c>
      <c r="U226">
        <v>24.8</v>
      </c>
      <c r="V226" s="3">
        <v>9.0412599999999994</v>
      </c>
    </row>
    <row r="227" spans="1:22" x14ac:dyDescent="0.3">
      <c r="A227">
        <v>221</v>
      </c>
      <c r="B227" s="4">
        <v>0.7143518518518519</v>
      </c>
      <c r="C227">
        <v>3050</v>
      </c>
      <c r="D227">
        <v>17.0078</v>
      </c>
      <c r="E227">
        <v>17.0306</v>
      </c>
      <c r="F227">
        <v>1.0773900000000001</v>
      </c>
      <c r="G227">
        <v>0.70907900000000001</v>
      </c>
      <c r="H227">
        <v>2.76674</v>
      </c>
      <c r="I227">
        <v>1.9899100000000001</v>
      </c>
      <c r="J227">
        <v>1.0330999999999999</v>
      </c>
      <c r="K227">
        <v>0.67023999999999995</v>
      </c>
      <c r="L227">
        <v>19.276</v>
      </c>
      <c r="M227">
        <v>36.370600000000003</v>
      </c>
      <c r="N227" s="3">
        <v>33.710599999999999</v>
      </c>
      <c r="O227">
        <v>32.820999999999998</v>
      </c>
      <c r="P227" s="3">
        <v>33.0075</v>
      </c>
      <c r="Q227" s="3">
        <v>32.1203</v>
      </c>
      <c r="R227">
        <v>28.058900000000001</v>
      </c>
      <c r="S227" s="3">
        <v>19.317499999999999</v>
      </c>
      <c r="T227">
        <v>17.899999999999999</v>
      </c>
      <c r="U227">
        <v>24.8</v>
      </c>
      <c r="V227" s="3">
        <v>9.0426300000000008</v>
      </c>
    </row>
    <row r="228" spans="1:22" x14ac:dyDescent="0.3">
      <c r="A228">
        <v>222</v>
      </c>
      <c r="B228" s="4">
        <v>0.71436342592592583</v>
      </c>
      <c r="C228">
        <v>3050</v>
      </c>
      <c r="D228">
        <v>17.027999999999999</v>
      </c>
      <c r="E228">
        <v>17.0306</v>
      </c>
      <c r="F228">
        <v>1.0773900000000001</v>
      </c>
      <c r="G228">
        <v>0.69895200000000002</v>
      </c>
      <c r="H228">
        <v>2.7566099999999998</v>
      </c>
      <c r="I228">
        <v>1.88991</v>
      </c>
      <c r="J228">
        <v>1.0330999999999999</v>
      </c>
      <c r="K228">
        <v>0.57023999999999997</v>
      </c>
      <c r="L228">
        <v>19.276</v>
      </c>
      <c r="M228">
        <v>36.370600000000003</v>
      </c>
      <c r="N228" s="3">
        <v>33.741</v>
      </c>
      <c r="O228">
        <v>32.820999999999998</v>
      </c>
      <c r="P228" s="3">
        <v>33.0075</v>
      </c>
      <c r="Q228" s="3">
        <v>32.1203</v>
      </c>
      <c r="R228">
        <v>28.058900000000001</v>
      </c>
      <c r="S228" s="3">
        <v>19.4175</v>
      </c>
      <c r="T228">
        <v>18</v>
      </c>
      <c r="U228">
        <v>24.8</v>
      </c>
      <c r="V228" s="3">
        <v>9.0424399999999991</v>
      </c>
    </row>
    <row r="229" spans="1:22" x14ac:dyDescent="0.3">
      <c r="A229">
        <v>223</v>
      </c>
      <c r="B229" s="4">
        <v>0.71437499999999998</v>
      </c>
      <c r="C229">
        <v>3050</v>
      </c>
      <c r="D229">
        <v>17.027999999999999</v>
      </c>
      <c r="E229">
        <v>17.020399999999999</v>
      </c>
      <c r="F229">
        <v>1.0773900000000001</v>
      </c>
      <c r="G229">
        <v>0.73946000000000001</v>
      </c>
      <c r="H229">
        <v>2.7262300000000002</v>
      </c>
      <c r="I229">
        <v>1.88991</v>
      </c>
      <c r="J229">
        <v>1.1331</v>
      </c>
      <c r="K229">
        <v>0.57023999999999997</v>
      </c>
      <c r="L229">
        <v>19.276</v>
      </c>
      <c r="M229">
        <v>36.411000000000001</v>
      </c>
      <c r="N229" s="3">
        <v>33.741</v>
      </c>
      <c r="O229">
        <v>32.820999999999998</v>
      </c>
      <c r="P229" s="3">
        <v>33.107500000000002</v>
      </c>
      <c r="Q229" s="3">
        <v>32.1203</v>
      </c>
      <c r="R229">
        <v>28.058900000000001</v>
      </c>
      <c r="S229" s="3">
        <v>19.4175</v>
      </c>
      <c r="T229">
        <v>18</v>
      </c>
      <c r="U229">
        <v>24.8</v>
      </c>
      <c r="V229" s="3">
        <v>9.0425299999999993</v>
      </c>
    </row>
    <row r="230" spans="1:22" x14ac:dyDescent="0.3">
      <c r="A230">
        <v>224</v>
      </c>
      <c r="B230" s="4">
        <v>0.71438657407407413</v>
      </c>
      <c r="C230">
        <v>3050</v>
      </c>
      <c r="D230">
        <v>17.027999999999999</v>
      </c>
      <c r="E230">
        <v>17.020399999999999</v>
      </c>
      <c r="F230">
        <v>0.97738999999999998</v>
      </c>
      <c r="G230">
        <v>0.70907900000000001</v>
      </c>
      <c r="H230">
        <v>2.7262300000000002</v>
      </c>
      <c r="I230">
        <v>1.88991</v>
      </c>
      <c r="J230">
        <v>1.0330999999999999</v>
      </c>
      <c r="K230">
        <v>0.57023999999999997</v>
      </c>
      <c r="L230">
        <v>19.276</v>
      </c>
      <c r="M230">
        <v>36.411000000000001</v>
      </c>
      <c r="N230" s="3">
        <v>33.761200000000002</v>
      </c>
      <c r="O230">
        <v>33.521000000000001</v>
      </c>
      <c r="P230" s="3">
        <v>33.107500000000002</v>
      </c>
      <c r="Q230" s="3">
        <v>32.1203</v>
      </c>
      <c r="R230">
        <v>28.058900000000001</v>
      </c>
      <c r="S230" s="3">
        <v>19.4175</v>
      </c>
      <c r="T230">
        <v>17.899999999999999</v>
      </c>
      <c r="U230">
        <v>24.8</v>
      </c>
      <c r="V230" s="3">
        <v>9.0441599999999998</v>
      </c>
    </row>
    <row r="231" spans="1:22" x14ac:dyDescent="0.3">
      <c r="A231">
        <v>225</v>
      </c>
      <c r="B231" s="4">
        <v>0.71439814814814817</v>
      </c>
      <c r="C231">
        <v>3050</v>
      </c>
      <c r="D231">
        <v>17.027999999999999</v>
      </c>
      <c r="E231">
        <v>17.0306</v>
      </c>
      <c r="F231">
        <v>0.97738999999999998</v>
      </c>
      <c r="G231">
        <v>0.68882500000000002</v>
      </c>
      <c r="H231">
        <v>2.7262300000000002</v>
      </c>
      <c r="I231">
        <v>1.88991</v>
      </c>
      <c r="J231">
        <v>1.0330999999999999</v>
      </c>
      <c r="K231">
        <v>0.67023999999999995</v>
      </c>
      <c r="L231">
        <v>19.276</v>
      </c>
      <c r="M231">
        <v>36.451300000000003</v>
      </c>
      <c r="N231" s="3">
        <v>33.771299999999997</v>
      </c>
      <c r="O231">
        <v>33.920999999999999</v>
      </c>
      <c r="P231" s="3">
        <v>33.107500000000002</v>
      </c>
      <c r="Q231" s="3">
        <v>32.1203</v>
      </c>
      <c r="R231">
        <v>28.058900000000001</v>
      </c>
      <c r="S231" s="3">
        <v>19.517499999999998</v>
      </c>
      <c r="T231">
        <v>18</v>
      </c>
      <c r="U231">
        <v>24.8</v>
      </c>
      <c r="V231" s="3">
        <v>9.0419</v>
      </c>
    </row>
    <row r="232" spans="1:22" x14ac:dyDescent="0.3">
      <c r="A232">
        <v>226</v>
      </c>
      <c r="B232" s="4">
        <v>0.71440972222222221</v>
      </c>
      <c r="C232">
        <v>3050</v>
      </c>
      <c r="D232">
        <v>17.027999999999999</v>
      </c>
      <c r="E232">
        <v>17.020399999999999</v>
      </c>
      <c r="F232">
        <v>0.97738999999999998</v>
      </c>
      <c r="G232">
        <v>0.68882500000000002</v>
      </c>
      <c r="H232">
        <v>2.7059700000000002</v>
      </c>
      <c r="I232">
        <v>1.88991</v>
      </c>
      <c r="J232">
        <v>1.0330999999999999</v>
      </c>
      <c r="K232">
        <v>0.67023999999999995</v>
      </c>
      <c r="L232">
        <v>19.276</v>
      </c>
      <c r="M232">
        <v>36.451300000000003</v>
      </c>
      <c r="N232" s="3">
        <v>33.811700000000002</v>
      </c>
      <c r="O232">
        <v>33.320999999999998</v>
      </c>
      <c r="P232" s="3">
        <v>33.207500000000003</v>
      </c>
      <c r="Q232" s="3">
        <v>32.1203</v>
      </c>
      <c r="R232">
        <v>28.058900000000001</v>
      </c>
      <c r="S232" s="3">
        <v>19.517499999999998</v>
      </c>
      <c r="T232">
        <v>18</v>
      </c>
      <c r="U232">
        <v>24.8</v>
      </c>
      <c r="V232" s="3">
        <v>9.0428599999999992</v>
      </c>
    </row>
    <row r="233" spans="1:22" x14ac:dyDescent="0.3">
      <c r="A233">
        <v>227</v>
      </c>
      <c r="B233" s="4">
        <v>0.71442129629629625</v>
      </c>
      <c r="C233">
        <v>3050</v>
      </c>
      <c r="D233">
        <v>17.027999999999999</v>
      </c>
      <c r="E233">
        <v>17.0306</v>
      </c>
      <c r="F233">
        <v>0.97738999999999998</v>
      </c>
      <c r="G233">
        <v>0.67869800000000002</v>
      </c>
      <c r="H233">
        <v>2.7262300000000002</v>
      </c>
      <c r="I233">
        <v>1.88991</v>
      </c>
      <c r="J233">
        <v>1.0330999999999999</v>
      </c>
      <c r="K233">
        <v>0.57023999999999997</v>
      </c>
      <c r="L233">
        <v>19.276</v>
      </c>
      <c r="M233">
        <v>36.481499999999997</v>
      </c>
      <c r="N233" s="3">
        <v>33.841999999999999</v>
      </c>
      <c r="O233">
        <v>33.021000000000001</v>
      </c>
      <c r="P233" s="3">
        <v>33.207500000000003</v>
      </c>
      <c r="Q233" s="3">
        <v>32.1203</v>
      </c>
      <c r="R233">
        <v>28.058900000000001</v>
      </c>
      <c r="S233" s="3">
        <v>19.517499999999998</v>
      </c>
      <c r="T233">
        <v>18</v>
      </c>
      <c r="U233">
        <v>24.8</v>
      </c>
      <c r="V233" s="3">
        <v>9.0412800000000004</v>
      </c>
    </row>
    <row r="234" spans="1:22" x14ac:dyDescent="0.3">
      <c r="A234">
        <v>228</v>
      </c>
      <c r="B234" s="4">
        <v>0.7144328703703704</v>
      </c>
      <c r="C234">
        <v>3050</v>
      </c>
      <c r="D234">
        <v>17.0078</v>
      </c>
      <c r="E234">
        <v>17.010300000000001</v>
      </c>
      <c r="F234">
        <v>0.97738999999999998</v>
      </c>
      <c r="G234">
        <v>0.67869800000000002</v>
      </c>
      <c r="H234">
        <v>2.7059700000000002</v>
      </c>
      <c r="I234">
        <v>1.88991</v>
      </c>
      <c r="J234">
        <v>1.0330999999999999</v>
      </c>
      <c r="K234">
        <v>0.67023999999999995</v>
      </c>
      <c r="L234">
        <v>19.276</v>
      </c>
      <c r="M234">
        <v>36.5017</v>
      </c>
      <c r="N234" s="3">
        <v>33.862200000000001</v>
      </c>
      <c r="O234">
        <v>33.420999999999999</v>
      </c>
      <c r="P234" s="3">
        <v>33.407499999999999</v>
      </c>
      <c r="Q234" s="3">
        <v>32.1203</v>
      </c>
      <c r="R234">
        <v>28.058900000000001</v>
      </c>
      <c r="S234" s="3">
        <v>19.517499999999998</v>
      </c>
      <c r="T234">
        <v>18</v>
      </c>
      <c r="U234">
        <v>24.8</v>
      </c>
      <c r="V234" s="3">
        <v>9.0415399999999995</v>
      </c>
    </row>
    <row r="235" spans="1:22" x14ac:dyDescent="0.3">
      <c r="A235">
        <v>229</v>
      </c>
      <c r="B235" s="4">
        <v>0.71444444444444455</v>
      </c>
      <c r="C235">
        <v>3050</v>
      </c>
      <c r="D235">
        <v>17.027999999999999</v>
      </c>
      <c r="E235">
        <v>17.0306</v>
      </c>
      <c r="F235">
        <v>0.97738999999999998</v>
      </c>
      <c r="G235">
        <v>0.66857100000000003</v>
      </c>
      <c r="H235">
        <v>2.7059700000000002</v>
      </c>
      <c r="I235">
        <v>1.88991</v>
      </c>
      <c r="J235">
        <v>1.0330999999999999</v>
      </c>
      <c r="K235">
        <v>0.57023999999999997</v>
      </c>
      <c r="L235">
        <v>19.276</v>
      </c>
      <c r="M235">
        <v>36.521799999999999</v>
      </c>
      <c r="N235" s="3">
        <v>33.872300000000003</v>
      </c>
      <c r="O235">
        <v>33.121000000000002</v>
      </c>
      <c r="P235" s="3">
        <v>33.307499999999997</v>
      </c>
      <c r="Q235" s="3">
        <v>32.220300000000002</v>
      </c>
      <c r="R235">
        <v>28.058900000000001</v>
      </c>
      <c r="S235" s="3">
        <v>19.517499999999998</v>
      </c>
      <c r="T235">
        <v>18</v>
      </c>
      <c r="U235">
        <v>24.8</v>
      </c>
      <c r="V235" s="3">
        <v>9.0438500000000008</v>
      </c>
    </row>
    <row r="236" spans="1:22" x14ac:dyDescent="0.3">
      <c r="A236">
        <v>230</v>
      </c>
      <c r="B236" s="4">
        <v>0.71445601851851848</v>
      </c>
      <c r="C236">
        <v>3050</v>
      </c>
      <c r="D236">
        <v>17.027999999999999</v>
      </c>
      <c r="E236">
        <v>17.020399999999999</v>
      </c>
      <c r="F236">
        <v>0.97738999999999998</v>
      </c>
      <c r="G236">
        <v>0.66857100000000003</v>
      </c>
      <c r="H236">
        <v>2.6755900000000001</v>
      </c>
      <c r="I236">
        <v>1.88991</v>
      </c>
      <c r="J236">
        <v>1.0330999999999999</v>
      </c>
      <c r="K236">
        <v>0.57023999999999997</v>
      </c>
      <c r="L236">
        <v>19.276</v>
      </c>
      <c r="M236">
        <v>36.552100000000003</v>
      </c>
      <c r="N236" s="3">
        <v>33.892499999999998</v>
      </c>
      <c r="O236">
        <v>32.820999999999998</v>
      </c>
      <c r="P236" s="3">
        <v>33.207500000000003</v>
      </c>
      <c r="Q236" s="3">
        <v>32.320300000000003</v>
      </c>
      <c r="R236">
        <v>28.058900000000001</v>
      </c>
      <c r="S236" s="3">
        <v>19.517499999999998</v>
      </c>
      <c r="T236">
        <v>18</v>
      </c>
      <c r="U236">
        <v>24.8</v>
      </c>
      <c r="V236" s="3">
        <v>9.0439299999999996</v>
      </c>
    </row>
    <row r="237" spans="1:22" x14ac:dyDescent="0.3">
      <c r="A237">
        <v>231</v>
      </c>
      <c r="B237" s="4">
        <v>0.71446759259259263</v>
      </c>
      <c r="C237">
        <v>3050</v>
      </c>
      <c r="D237">
        <v>17.0381</v>
      </c>
      <c r="E237">
        <v>17.020399999999999</v>
      </c>
      <c r="F237">
        <v>0.97738999999999998</v>
      </c>
      <c r="G237">
        <v>0.64831700000000003</v>
      </c>
      <c r="H237">
        <v>2.6755900000000001</v>
      </c>
      <c r="I237">
        <v>1.88991</v>
      </c>
      <c r="J237">
        <v>1.0330999999999999</v>
      </c>
      <c r="K237">
        <v>0.57023999999999997</v>
      </c>
      <c r="L237">
        <v>19.276</v>
      </c>
      <c r="M237">
        <v>36.552100000000003</v>
      </c>
      <c r="N237" s="3">
        <v>33.912700000000001</v>
      </c>
      <c r="O237">
        <v>33.121000000000002</v>
      </c>
      <c r="P237" s="3">
        <v>33.407499999999999</v>
      </c>
      <c r="Q237" s="3">
        <v>32.320300000000003</v>
      </c>
      <c r="R237">
        <v>28.058900000000001</v>
      </c>
      <c r="S237" s="3">
        <v>19.517499999999998</v>
      </c>
      <c r="T237">
        <v>18</v>
      </c>
      <c r="U237">
        <v>24.7</v>
      </c>
      <c r="V237" s="3">
        <v>9.0438299999999998</v>
      </c>
    </row>
    <row r="238" spans="1:22" x14ac:dyDescent="0.3">
      <c r="A238">
        <v>232</v>
      </c>
      <c r="B238" s="4">
        <v>0.71447916666666667</v>
      </c>
      <c r="C238">
        <v>3050</v>
      </c>
      <c r="D238">
        <v>17.027999999999999</v>
      </c>
      <c r="E238">
        <v>17.0306</v>
      </c>
      <c r="F238">
        <v>0.97738999999999998</v>
      </c>
      <c r="G238">
        <v>0.64831700000000003</v>
      </c>
      <c r="H238">
        <v>2.7059700000000002</v>
      </c>
      <c r="I238">
        <v>1.88991</v>
      </c>
      <c r="J238">
        <v>1.0330999999999999</v>
      </c>
      <c r="K238">
        <v>0.47023999999999999</v>
      </c>
      <c r="L238">
        <v>19.276</v>
      </c>
      <c r="M238">
        <v>36.572200000000002</v>
      </c>
      <c r="N238" s="3">
        <v>33.912700000000001</v>
      </c>
      <c r="O238">
        <v>32.820999999999998</v>
      </c>
      <c r="P238" s="3">
        <v>33.5075</v>
      </c>
      <c r="Q238" s="3">
        <v>32.320300000000003</v>
      </c>
      <c r="R238">
        <v>28.058900000000001</v>
      </c>
      <c r="S238" s="3">
        <v>19.517499999999998</v>
      </c>
      <c r="T238">
        <v>18</v>
      </c>
      <c r="U238">
        <v>24.7</v>
      </c>
      <c r="V238" s="3">
        <v>9.0441699999999994</v>
      </c>
    </row>
    <row r="239" spans="1:22" x14ac:dyDescent="0.3">
      <c r="A239">
        <v>233</v>
      </c>
      <c r="B239" s="4">
        <v>0.7144907407407407</v>
      </c>
      <c r="C239">
        <v>3050</v>
      </c>
      <c r="D239">
        <v>17.027999999999999</v>
      </c>
      <c r="E239">
        <v>17.020399999999999</v>
      </c>
      <c r="F239">
        <v>0.97738999999999998</v>
      </c>
      <c r="G239">
        <v>0.64831700000000003</v>
      </c>
      <c r="H239">
        <v>2.6857099999999998</v>
      </c>
      <c r="I239">
        <v>1.88991</v>
      </c>
      <c r="J239">
        <v>1.0330999999999999</v>
      </c>
      <c r="K239">
        <v>0.67023999999999995</v>
      </c>
      <c r="L239">
        <v>19.276</v>
      </c>
      <c r="M239">
        <v>36.572200000000002</v>
      </c>
      <c r="N239" s="3">
        <v>33.953099999999999</v>
      </c>
      <c r="O239">
        <v>32.521000000000001</v>
      </c>
      <c r="P239" s="3">
        <v>33.5075</v>
      </c>
      <c r="Q239" s="3">
        <v>32.320300000000003</v>
      </c>
      <c r="R239">
        <v>28.058900000000001</v>
      </c>
      <c r="S239" s="3">
        <v>19.517499999999998</v>
      </c>
      <c r="T239">
        <v>18</v>
      </c>
      <c r="U239">
        <v>24.7</v>
      </c>
      <c r="V239" s="3">
        <v>9.0436800000000002</v>
      </c>
    </row>
    <row r="240" spans="1:22" x14ac:dyDescent="0.3">
      <c r="A240">
        <v>234</v>
      </c>
      <c r="B240" s="4">
        <v>0.71450231481481474</v>
      </c>
      <c r="C240">
        <v>3050</v>
      </c>
      <c r="D240">
        <v>17.0078</v>
      </c>
      <c r="E240">
        <v>17.020399999999999</v>
      </c>
      <c r="F240">
        <v>0.97738999999999998</v>
      </c>
      <c r="G240">
        <v>0.64831700000000003</v>
      </c>
      <c r="H240">
        <v>2.6553300000000002</v>
      </c>
      <c r="I240">
        <v>1.88991</v>
      </c>
      <c r="J240">
        <v>1.0330999999999999</v>
      </c>
      <c r="K240">
        <v>0.57023999999999997</v>
      </c>
      <c r="L240">
        <v>19.276</v>
      </c>
      <c r="M240">
        <v>36.6126</v>
      </c>
      <c r="N240" s="3">
        <v>33.963200000000001</v>
      </c>
      <c r="O240">
        <v>33.220999999999997</v>
      </c>
      <c r="P240" s="3">
        <v>33.407499999999999</v>
      </c>
      <c r="Q240" s="3">
        <v>32.320300000000003</v>
      </c>
      <c r="R240">
        <v>28.058900000000001</v>
      </c>
      <c r="S240" s="3">
        <v>19.517499999999998</v>
      </c>
      <c r="T240">
        <v>18</v>
      </c>
      <c r="U240">
        <v>24.7</v>
      </c>
      <c r="V240" s="3">
        <v>9.04237</v>
      </c>
    </row>
    <row r="241" spans="1:22" x14ac:dyDescent="0.3">
      <c r="A241">
        <v>235</v>
      </c>
      <c r="B241" s="4">
        <v>0.71451388888888889</v>
      </c>
      <c r="C241">
        <v>3050</v>
      </c>
      <c r="D241">
        <v>17.027999999999999</v>
      </c>
      <c r="E241">
        <v>17.020399999999999</v>
      </c>
      <c r="F241">
        <v>0.97738999999999998</v>
      </c>
      <c r="G241">
        <v>0.64831700000000003</v>
      </c>
      <c r="H241">
        <v>2.6553300000000002</v>
      </c>
      <c r="I241">
        <v>1.88991</v>
      </c>
      <c r="J241">
        <v>1.0330999999999999</v>
      </c>
      <c r="K241">
        <v>0.57023999999999997</v>
      </c>
      <c r="L241">
        <v>19.276</v>
      </c>
      <c r="M241">
        <v>36.622599999999998</v>
      </c>
      <c r="N241" s="3">
        <v>34.003599999999999</v>
      </c>
      <c r="O241">
        <v>33.521000000000001</v>
      </c>
      <c r="P241" s="3">
        <v>33.407499999999999</v>
      </c>
      <c r="Q241" s="3">
        <v>32.420299999999997</v>
      </c>
      <c r="R241">
        <v>28.058900000000001</v>
      </c>
      <c r="S241" s="3">
        <v>19.517499999999998</v>
      </c>
      <c r="T241">
        <v>18</v>
      </c>
      <c r="U241">
        <v>24.7</v>
      </c>
      <c r="V241" s="3">
        <v>9.0433699999999995</v>
      </c>
    </row>
    <row r="242" spans="1:22" x14ac:dyDescent="0.3">
      <c r="A242">
        <v>236</v>
      </c>
      <c r="B242" s="4">
        <v>0.71452546296296304</v>
      </c>
      <c r="C242">
        <v>3050</v>
      </c>
      <c r="D242">
        <v>17.027999999999999</v>
      </c>
      <c r="E242">
        <v>17.010300000000001</v>
      </c>
      <c r="F242">
        <v>0.97738999999999998</v>
      </c>
      <c r="G242">
        <v>0.64831700000000003</v>
      </c>
      <c r="H242">
        <v>2.6350699999999998</v>
      </c>
      <c r="I242">
        <v>1.88991</v>
      </c>
      <c r="J242">
        <v>1.0330999999999999</v>
      </c>
      <c r="K242">
        <v>0.57023999999999997</v>
      </c>
      <c r="L242">
        <v>19.276</v>
      </c>
      <c r="M242">
        <v>36.652900000000002</v>
      </c>
      <c r="N242" s="3">
        <v>34.033900000000003</v>
      </c>
      <c r="O242">
        <v>33.320999999999998</v>
      </c>
      <c r="P242" s="3">
        <v>33.407499999999999</v>
      </c>
      <c r="Q242" s="3">
        <v>32.420299999999997</v>
      </c>
      <c r="R242">
        <v>28.058900000000001</v>
      </c>
      <c r="S242" s="3">
        <v>19.517499999999998</v>
      </c>
      <c r="T242">
        <v>17.899999999999999</v>
      </c>
      <c r="U242">
        <v>24.7</v>
      </c>
      <c r="V242" s="3">
        <v>9.0424000000000007</v>
      </c>
    </row>
    <row r="243" spans="1:22" x14ac:dyDescent="0.3">
      <c r="A243">
        <v>237</v>
      </c>
      <c r="B243" s="4">
        <v>0.71453703703703697</v>
      </c>
      <c r="C243">
        <v>3050</v>
      </c>
      <c r="D243">
        <v>17.0078</v>
      </c>
      <c r="E243">
        <v>17.020399999999999</v>
      </c>
      <c r="F243">
        <v>0.97738999999999998</v>
      </c>
      <c r="G243">
        <v>0.62806300000000004</v>
      </c>
      <c r="H243">
        <v>2.6350699999999998</v>
      </c>
      <c r="I243">
        <v>1.88991</v>
      </c>
      <c r="J243">
        <v>1.0330999999999999</v>
      </c>
      <c r="K243">
        <v>0.47023999999999999</v>
      </c>
      <c r="L243">
        <v>19.276</v>
      </c>
      <c r="M243">
        <v>36.662999999999997</v>
      </c>
      <c r="N243" s="3">
        <v>34.0137</v>
      </c>
      <c r="O243">
        <v>33.521000000000001</v>
      </c>
      <c r="P243" s="3">
        <v>33.5075</v>
      </c>
      <c r="Q243" s="3">
        <v>32.420299999999997</v>
      </c>
      <c r="R243">
        <v>28.058900000000001</v>
      </c>
      <c r="S243" s="3">
        <v>19.517499999999998</v>
      </c>
      <c r="T243">
        <v>18</v>
      </c>
      <c r="U243">
        <v>24.7</v>
      </c>
      <c r="V243" s="3">
        <v>9.0411800000000007</v>
      </c>
    </row>
    <row r="244" spans="1:22" x14ac:dyDescent="0.3">
      <c r="A244">
        <v>238</v>
      </c>
      <c r="B244" s="4">
        <v>0.71454861111111112</v>
      </c>
      <c r="C244">
        <v>3050</v>
      </c>
      <c r="D244">
        <v>17.0078</v>
      </c>
      <c r="E244">
        <v>17.0306</v>
      </c>
      <c r="F244">
        <v>0.97738999999999998</v>
      </c>
      <c r="G244">
        <v>0.60780900000000004</v>
      </c>
      <c r="H244">
        <v>2.6148099999999999</v>
      </c>
      <c r="I244">
        <v>1.7899099999999999</v>
      </c>
      <c r="J244">
        <v>1.0330999999999999</v>
      </c>
      <c r="K244">
        <v>0.57023999999999997</v>
      </c>
      <c r="L244">
        <v>19.276</v>
      </c>
      <c r="M244">
        <v>36.693199999999997</v>
      </c>
      <c r="N244" s="3">
        <v>34.074300000000001</v>
      </c>
      <c r="O244">
        <v>34.121000000000002</v>
      </c>
      <c r="P244" s="3">
        <v>33.5075</v>
      </c>
      <c r="Q244" s="3">
        <v>32.420299999999997</v>
      </c>
      <c r="R244">
        <v>28.058900000000001</v>
      </c>
      <c r="S244" s="3">
        <v>19.517499999999998</v>
      </c>
      <c r="T244">
        <v>18</v>
      </c>
      <c r="U244">
        <v>24.7</v>
      </c>
      <c r="V244" s="3">
        <v>9.0403300000000009</v>
      </c>
    </row>
    <row r="245" spans="1:22" x14ac:dyDescent="0.3">
      <c r="A245">
        <v>239</v>
      </c>
      <c r="B245" s="4">
        <v>0.71456018518518516</v>
      </c>
      <c r="C245">
        <v>3050</v>
      </c>
      <c r="D245">
        <v>17.0078</v>
      </c>
      <c r="E245">
        <v>17.0306</v>
      </c>
      <c r="F245">
        <v>0.97738999999999998</v>
      </c>
      <c r="G245">
        <v>0.62806300000000004</v>
      </c>
      <c r="H245">
        <v>2.6350699999999998</v>
      </c>
      <c r="I245">
        <v>1.88991</v>
      </c>
      <c r="J245">
        <v>1.0330999999999999</v>
      </c>
      <c r="K245">
        <v>0.47023999999999999</v>
      </c>
      <c r="L245">
        <v>19.276</v>
      </c>
      <c r="M245">
        <v>36.7134</v>
      </c>
      <c r="N245" s="3">
        <v>34.084400000000002</v>
      </c>
      <c r="O245">
        <v>34.121000000000002</v>
      </c>
      <c r="P245" s="3">
        <v>33.607500000000002</v>
      </c>
      <c r="Q245" s="3">
        <v>32.520299999999999</v>
      </c>
      <c r="R245">
        <v>28.058900000000001</v>
      </c>
      <c r="S245" s="3">
        <v>19.517499999999998</v>
      </c>
      <c r="T245">
        <v>18</v>
      </c>
      <c r="U245">
        <v>24.7</v>
      </c>
      <c r="V245" s="3">
        <v>9.0426300000000008</v>
      </c>
    </row>
    <row r="246" spans="1:22" x14ac:dyDescent="0.3">
      <c r="A246">
        <v>240</v>
      </c>
      <c r="B246" s="4">
        <v>0.71457175925925931</v>
      </c>
      <c r="C246">
        <v>3050</v>
      </c>
      <c r="D246">
        <v>17.0078</v>
      </c>
      <c r="E246">
        <v>17.020399999999999</v>
      </c>
      <c r="F246">
        <v>0.97738999999999998</v>
      </c>
      <c r="G246">
        <v>0.60780900000000004</v>
      </c>
      <c r="H246">
        <v>2.6553300000000002</v>
      </c>
      <c r="I246">
        <v>1.7899099999999999</v>
      </c>
      <c r="J246">
        <v>0.93310000000000004</v>
      </c>
      <c r="K246">
        <v>0.47023999999999999</v>
      </c>
      <c r="L246">
        <v>19.276</v>
      </c>
      <c r="M246">
        <v>36.733499999999999</v>
      </c>
      <c r="N246" s="3">
        <v>34.114699999999999</v>
      </c>
      <c r="O246">
        <v>34.320999999999998</v>
      </c>
      <c r="P246" s="3">
        <v>33.5075</v>
      </c>
      <c r="Q246" s="3">
        <v>32.520299999999999</v>
      </c>
      <c r="R246">
        <v>28.058900000000001</v>
      </c>
      <c r="S246" s="3">
        <v>19.517499999999998</v>
      </c>
      <c r="T246">
        <v>17.899999999999999</v>
      </c>
      <c r="U246">
        <v>24.7</v>
      </c>
      <c r="V246" s="3">
        <v>9.0421099999999992</v>
      </c>
    </row>
    <row r="247" spans="1:22" x14ac:dyDescent="0.3">
      <c r="A247">
        <v>241</v>
      </c>
      <c r="B247" s="4">
        <v>0.71458333333333324</v>
      </c>
      <c r="C247">
        <v>3050</v>
      </c>
      <c r="D247">
        <v>17.0078</v>
      </c>
      <c r="E247">
        <v>17.020399999999999</v>
      </c>
      <c r="F247">
        <v>0.87739</v>
      </c>
      <c r="G247">
        <v>0.60780900000000004</v>
      </c>
      <c r="H247">
        <v>2.6553300000000002</v>
      </c>
      <c r="I247">
        <v>1.7899099999999999</v>
      </c>
      <c r="J247">
        <v>0.93310000000000004</v>
      </c>
      <c r="K247">
        <v>0.57023999999999997</v>
      </c>
      <c r="L247">
        <v>19.276</v>
      </c>
      <c r="M247">
        <v>36.743600000000001</v>
      </c>
      <c r="N247" s="3">
        <v>34.145000000000003</v>
      </c>
      <c r="O247">
        <v>34.121000000000002</v>
      </c>
      <c r="P247" s="3">
        <v>33.707500000000003</v>
      </c>
      <c r="Q247" s="3">
        <v>32.520299999999999</v>
      </c>
      <c r="R247">
        <v>28.058900000000001</v>
      </c>
      <c r="S247" s="3">
        <v>19.517499999999998</v>
      </c>
      <c r="T247">
        <v>18</v>
      </c>
      <c r="U247">
        <v>24.7</v>
      </c>
      <c r="V247" s="3">
        <v>9.0434099999999997</v>
      </c>
    </row>
    <row r="248" spans="1:22" x14ac:dyDescent="0.3">
      <c r="A248">
        <v>242</v>
      </c>
      <c r="B248" s="4">
        <v>0.71459490740740739</v>
      </c>
      <c r="C248">
        <v>3050</v>
      </c>
      <c r="D248">
        <v>17.0078</v>
      </c>
      <c r="E248">
        <v>17.0306</v>
      </c>
      <c r="F248">
        <v>0.97738999999999998</v>
      </c>
      <c r="G248">
        <v>0.59768200000000005</v>
      </c>
      <c r="H248">
        <v>2.6148099999999999</v>
      </c>
      <c r="I248">
        <v>1.7899099999999999</v>
      </c>
      <c r="J248">
        <v>0.93310000000000004</v>
      </c>
      <c r="K248">
        <v>0.47023999999999999</v>
      </c>
      <c r="L248">
        <v>19.276</v>
      </c>
      <c r="M248">
        <v>36.773800000000001</v>
      </c>
      <c r="N248" s="3">
        <v>34.165199999999999</v>
      </c>
      <c r="O248">
        <v>34.220999999999997</v>
      </c>
      <c r="P248" s="3">
        <v>33.5075</v>
      </c>
      <c r="Q248" s="3">
        <v>32.520299999999999</v>
      </c>
      <c r="R248">
        <v>28.058900000000001</v>
      </c>
      <c r="S248" s="3">
        <v>19.517499999999998</v>
      </c>
      <c r="T248">
        <v>18</v>
      </c>
      <c r="U248">
        <v>24.6</v>
      </c>
      <c r="V248" s="3">
        <v>9.0419</v>
      </c>
    </row>
    <row r="249" spans="1:22" x14ac:dyDescent="0.3">
      <c r="A249" s="3">
        <v>243</v>
      </c>
      <c r="B249" s="4">
        <v>0.71460648148148154</v>
      </c>
      <c r="C249" s="3">
        <v>3050</v>
      </c>
      <c r="D249" s="3">
        <v>17.0078</v>
      </c>
      <c r="E249" s="3">
        <v>17.010300000000001</v>
      </c>
      <c r="F249" s="3">
        <v>0.87739</v>
      </c>
      <c r="G249" s="3">
        <v>0.59768200000000005</v>
      </c>
      <c r="H249" s="3">
        <v>2.6046900000000002</v>
      </c>
      <c r="I249" s="3">
        <v>1.7899099999999999</v>
      </c>
      <c r="J249" s="3">
        <v>0.93310000000000004</v>
      </c>
      <c r="K249" s="3">
        <v>0.47023999999999999</v>
      </c>
      <c r="L249" s="3">
        <v>19.175999999999998</v>
      </c>
      <c r="M249" s="3">
        <v>36.783900000000003</v>
      </c>
      <c r="N249" s="3">
        <v>34.165199999999999</v>
      </c>
      <c r="O249" s="3">
        <v>33.621000000000002</v>
      </c>
      <c r="P249" s="3">
        <v>33.5075</v>
      </c>
      <c r="Q249" s="3">
        <v>32.6203</v>
      </c>
      <c r="R249" s="3">
        <v>28.058900000000001</v>
      </c>
      <c r="S249" s="3">
        <v>19.517499999999998</v>
      </c>
      <c r="T249" s="3">
        <v>18</v>
      </c>
      <c r="U249" s="3">
        <v>24.6</v>
      </c>
      <c r="V249" s="3">
        <v>9.0430899999999994</v>
      </c>
    </row>
    <row r="250" spans="1:22" x14ac:dyDescent="0.3">
      <c r="A250">
        <v>244</v>
      </c>
      <c r="B250" s="4">
        <v>0.71461805555555558</v>
      </c>
      <c r="C250">
        <v>3050</v>
      </c>
      <c r="D250">
        <v>17.0078</v>
      </c>
      <c r="E250">
        <v>17.020399999999999</v>
      </c>
      <c r="F250">
        <v>0.87739</v>
      </c>
      <c r="G250">
        <v>0.58755500000000005</v>
      </c>
      <c r="H250">
        <v>2.6148099999999999</v>
      </c>
      <c r="I250">
        <v>1.7899099999999999</v>
      </c>
      <c r="J250">
        <v>1.0330999999999999</v>
      </c>
      <c r="K250">
        <v>0.57023999999999997</v>
      </c>
      <c r="L250">
        <v>19.175999999999998</v>
      </c>
      <c r="M250">
        <v>36.793999999999997</v>
      </c>
      <c r="N250" s="3">
        <v>34.185400000000001</v>
      </c>
      <c r="O250">
        <v>33.521000000000001</v>
      </c>
      <c r="P250" s="3">
        <v>33.5075</v>
      </c>
      <c r="Q250" s="3">
        <v>32.6203</v>
      </c>
      <c r="R250">
        <v>28.058900000000001</v>
      </c>
      <c r="S250" s="3">
        <v>19.517499999999998</v>
      </c>
      <c r="T250">
        <v>18</v>
      </c>
      <c r="U250">
        <v>24.6</v>
      </c>
      <c r="V250" s="3">
        <v>9.0415799999999997</v>
      </c>
    </row>
    <row r="251" spans="1:22" x14ac:dyDescent="0.3">
      <c r="A251">
        <v>245</v>
      </c>
      <c r="B251" s="4">
        <v>0.71462962962962961</v>
      </c>
      <c r="C251">
        <v>3050</v>
      </c>
      <c r="D251">
        <v>17.027999999999999</v>
      </c>
      <c r="E251">
        <v>17.0306</v>
      </c>
      <c r="F251">
        <v>0.87739</v>
      </c>
      <c r="G251">
        <v>0.58755500000000005</v>
      </c>
      <c r="H251">
        <v>2.6046900000000002</v>
      </c>
      <c r="I251">
        <v>1.7899099999999999</v>
      </c>
      <c r="J251">
        <v>0.93310000000000004</v>
      </c>
      <c r="K251">
        <v>0.47023999999999999</v>
      </c>
      <c r="L251">
        <v>19.276</v>
      </c>
      <c r="M251">
        <v>36.834299999999999</v>
      </c>
      <c r="N251" s="3">
        <v>34.205599999999997</v>
      </c>
      <c r="O251">
        <v>33.621000000000002</v>
      </c>
      <c r="P251" s="3">
        <v>33.5075</v>
      </c>
      <c r="Q251" s="3">
        <v>32.6203</v>
      </c>
      <c r="R251">
        <v>28.058900000000001</v>
      </c>
      <c r="S251" s="3">
        <v>19.517499999999998</v>
      </c>
      <c r="T251">
        <v>18</v>
      </c>
      <c r="U251">
        <v>24.6</v>
      </c>
      <c r="V251" s="3">
        <v>9.0427199999999992</v>
      </c>
    </row>
    <row r="252" spans="1:22" x14ac:dyDescent="0.3">
      <c r="A252">
        <v>246</v>
      </c>
      <c r="B252" s="4">
        <v>0.71464120370370365</v>
      </c>
      <c r="C252">
        <v>3050</v>
      </c>
      <c r="D252">
        <v>17.0078</v>
      </c>
      <c r="E252">
        <v>17.020399999999999</v>
      </c>
      <c r="F252">
        <v>0.87739</v>
      </c>
      <c r="G252">
        <v>0.58755500000000005</v>
      </c>
      <c r="H252">
        <v>2.59456</v>
      </c>
      <c r="I252">
        <v>1.7899099999999999</v>
      </c>
      <c r="J252">
        <v>0.93310000000000004</v>
      </c>
      <c r="K252">
        <v>0.37024000000000001</v>
      </c>
      <c r="L252">
        <v>19.175999999999998</v>
      </c>
      <c r="M252">
        <v>36.8444</v>
      </c>
      <c r="N252" s="3">
        <v>34.246000000000002</v>
      </c>
      <c r="O252">
        <v>33.621000000000002</v>
      </c>
      <c r="P252" s="3">
        <v>33.5075</v>
      </c>
      <c r="Q252" s="3">
        <v>32.6203</v>
      </c>
      <c r="R252">
        <v>28.058900000000001</v>
      </c>
      <c r="S252" s="3">
        <v>19.517499999999998</v>
      </c>
      <c r="T252">
        <v>18</v>
      </c>
      <c r="U252">
        <v>24.6</v>
      </c>
      <c r="V252" s="3">
        <v>9.04345</v>
      </c>
    </row>
    <row r="253" spans="1:22" x14ac:dyDescent="0.3">
      <c r="A253">
        <v>247</v>
      </c>
      <c r="B253" s="4">
        <v>0.7146527777777778</v>
      </c>
      <c r="C253">
        <v>2950</v>
      </c>
      <c r="D253">
        <v>17.0078</v>
      </c>
      <c r="E253">
        <v>17.050799999999999</v>
      </c>
      <c r="F253">
        <v>0.87739</v>
      </c>
      <c r="G253">
        <v>0.58755500000000005</v>
      </c>
      <c r="H253">
        <v>2.5641699999999998</v>
      </c>
      <c r="I253">
        <v>1.7899099999999999</v>
      </c>
      <c r="J253">
        <v>0.93310000000000004</v>
      </c>
      <c r="K253">
        <v>0.47023999999999999</v>
      </c>
      <c r="L253">
        <v>19.175999999999998</v>
      </c>
      <c r="M253">
        <v>36.874600000000001</v>
      </c>
      <c r="N253" s="3">
        <v>34.2864</v>
      </c>
      <c r="O253">
        <v>33.320999999999998</v>
      </c>
      <c r="P253" s="3">
        <v>33.5075</v>
      </c>
      <c r="Q253" s="3">
        <v>32.6203</v>
      </c>
      <c r="R253">
        <v>28.058900000000001</v>
      </c>
      <c r="S253" s="3">
        <v>19.517499999999998</v>
      </c>
      <c r="T253">
        <v>18</v>
      </c>
      <c r="U253">
        <v>24.6</v>
      </c>
      <c r="V253" s="3">
        <v>9.0429300000000001</v>
      </c>
    </row>
    <row r="254" spans="1:22" x14ac:dyDescent="0.3">
      <c r="A254">
        <v>248</v>
      </c>
      <c r="B254" s="4">
        <v>0.71466435185185195</v>
      </c>
      <c r="C254">
        <v>2950</v>
      </c>
      <c r="D254">
        <v>17.0078</v>
      </c>
      <c r="E254">
        <v>17.020399999999999</v>
      </c>
      <c r="F254">
        <v>0.87739</v>
      </c>
      <c r="G254">
        <v>0.58755500000000005</v>
      </c>
      <c r="H254">
        <v>2.5641699999999998</v>
      </c>
      <c r="I254">
        <v>1.7899099999999999</v>
      </c>
      <c r="J254">
        <v>0.93310000000000004</v>
      </c>
      <c r="K254">
        <v>0.47023999999999999</v>
      </c>
      <c r="L254">
        <v>19.175999999999998</v>
      </c>
      <c r="M254">
        <v>36.884700000000002</v>
      </c>
      <c r="N254" s="3">
        <v>34.306600000000003</v>
      </c>
      <c r="O254">
        <v>33.521000000000001</v>
      </c>
      <c r="P254" s="3">
        <v>33.707500000000003</v>
      </c>
      <c r="Q254" s="3">
        <v>32.520299999999999</v>
      </c>
      <c r="R254">
        <v>28.058900000000001</v>
      </c>
      <c r="S254" s="3">
        <v>19.517499999999998</v>
      </c>
      <c r="T254">
        <v>18</v>
      </c>
      <c r="U254">
        <v>24.6</v>
      </c>
      <c r="V254" s="3">
        <v>9.0439799999999995</v>
      </c>
    </row>
    <row r="255" spans="1:22" x14ac:dyDescent="0.3">
      <c r="A255">
        <v>249</v>
      </c>
      <c r="B255" s="4">
        <v>0.71467592592592588</v>
      </c>
      <c r="C255">
        <v>2950</v>
      </c>
      <c r="D255">
        <v>17.0078</v>
      </c>
      <c r="E255">
        <v>17.0306</v>
      </c>
      <c r="F255">
        <v>0.77739000000000003</v>
      </c>
      <c r="G255">
        <v>0.57742800000000005</v>
      </c>
      <c r="H255">
        <v>2.5641699999999998</v>
      </c>
      <c r="I255">
        <v>1.7899099999999999</v>
      </c>
      <c r="J255">
        <v>0.93310000000000004</v>
      </c>
      <c r="K255">
        <v>0.47023999999999999</v>
      </c>
      <c r="L255">
        <v>19.175999999999998</v>
      </c>
      <c r="M255">
        <v>36.894799999999996</v>
      </c>
      <c r="N255" s="3">
        <v>34.316699999999997</v>
      </c>
      <c r="O255">
        <v>34.121000000000002</v>
      </c>
      <c r="P255" s="3">
        <v>33.807499999999997</v>
      </c>
      <c r="Q255" s="3">
        <v>32.6203</v>
      </c>
      <c r="R255">
        <v>28.058900000000001</v>
      </c>
      <c r="S255" s="3">
        <v>19.517499999999998</v>
      </c>
      <c r="T255">
        <v>18.100000000000001</v>
      </c>
      <c r="U255">
        <v>24.6</v>
      </c>
      <c r="V255" s="3">
        <v>9.0432799999999993</v>
      </c>
    </row>
    <row r="256" spans="1:22" x14ac:dyDescent="0.3">
      <c r="A256">
        <v>250</v>
      </c>
      <c r="B256" s="4">
        <v>0.71468750000000003</v>
      </c>
      <c r="C256">
        <v>2950</v>
      </c>
      <c r="D256">
        <v>17.0078</v>
      </c>
      <c r="E256">
        <v>17.020399999999999</v>
      </c>
      <c r="F256">
        <v>0.77739000000000003</v>
      </c>
      <c r="G256">
        <v>0.57742800000000005</v>
      </c>
      <c r="H256">
        <v>2.54392</v>
      </c>
      <c r="I256">
        <v>1.68991</v>
      </c>
      <c r="J256">
        <v>0.93310000000000004</v>
      </c>
      <c r="K256">
        <v>0.47023999999999999</v>
      </c>
      <c r="L256">
        <v>19.175999999999998</v>
      </c>
      <c r="M256">
        <v>36.9251</v>
      </c>
      <c r="N256" s="3">
        <v>34.316699999999997</v>
      </c>
      <c r="O256">
        <v>33.621000000000002</v>
      </c>
      <c r="P256" s="3">
        <v>33.707500000000003</v>
      </c>
      <c r="Q256" s="3">
        <v>32.6203</v>
      </c>
      <c r="R256">
        <v>28.058900000000001</v>
      </c>
      <c r="S256" s="3">
        <v>19.517499999999998</v>
      </c>
      <c r="T256">
        <v>18</v>
      </c>
      <c r="U256">
        <v>24.6</v>
      </c>
      <c r="V256" s="3">
        <v>9.0431399999999993</v>
      </c>
    </row>
    <row r="257" spans="1:22" x14ac:dyDescent="0.3">
      <c r="A257">
        <v>251</v>
      </c>
      <c r="B257" s="4">
        <v>0.71469907407407407</v>
      </c>
      <c r="C257">
        <v>2950</v>
      </c>
      <c r="D257">
        <v>17.0078</v>
      </c>
      <c r="E257">
        <v>17.020399999999999</v>
      </c>
      <c r="F257">
        <v>0.77739000000000003</v>
      </c>
      <c r="G257">
        <v>0.54704699999999995</v>
      </c>
      <c r="H257">
        <v>2.5337900000000002</v>
      </c>
      <c r="I257">
        <v>1.68991</v>
      </c>
      <c r="J257">
        <v>0.93310000000000004</v>
      </c>
      <c r="K257">
        <v>0.47023999999999999</v>
      </c>
      <c r="L257">
        <v>19.175999999999998</v>
      </c>
      <c r="M257">
        <v>36.935099999999998</v>
      </c>
      <c r="N257" s="3">
        <v>34.347000000000001</v>
      </c>
      <c r="O257">
        <v>33.121000000000002</v>
      </c>
      <c r="P257" s="3">
        <v>33.807499999999997</v>
      </c>
      <c r="Q257" s="3">
        <v>32.720300000000002</v>
      </c>
      <c r="R257">
        <v>28.058900000000001</v>
      </c>
      <c r="S257" s="3">
        <v>19.517499999999998</v>
      </c>
      <c r="T257">
        <v>18</v>
      </c>
      <c r="U257">
        <v>24.6</v>
      </c>
      <c r="V257" s="3">
        <v>9.0429899999999996</v>
      </c>
    </row>
    <row r="258" spans="1:22" x14ac:dyDescent="0.3">
      <c r="A258">
        <v>252</v>
      </c>
      <c r="B258" s="4">
        <v>0.71471064814814822</v>
      </c>
      <c r="C258">
        <v>2950</v>
      </c>
      <c r="D258">
        <v>17.027999999999999</v>
      </c>
      <c r="E258">
        <v>17.020399999999999</v>
      </c>
      <c r="F258">
        <v>0.77739000000000003</v>
      </c>
      <c r="G258">
        <v>0.57742800000000005</v>
      </c>
      <c r="H258">
        <v>2.5337900000000002</v>
      </c>
      <c r="I258">
        <v>1.68991</v>
      </c>
      <c r="J258">
        <v>0.93310000000000004</v>
      </c>
      <c r="K258">
        <v>0.47023999999999999</v>
      </c>
      <c r="L258">
        <v>19.175999999999998</v>
      </c>
      <c r="M258">
        <v>36.965400000000002</v>
      </c>
      <c r="N258" s="3">
        <v>34.367199999999997</v>
      </c>
      <c r="O258">
        <v>33.720999999999997</v>
      </c>
      <c r="P258" s="3">
        <v>33.907499999999999</v>
      </c>
      <c r="Q258" s="3">
        <v>32.720300000000002</v>
      </c>
      <c r="R258">
        <v>28.058900000000001</v>
      </c>
      <c r="S258" s="3">
        <v>19.517499999999998</v>
      </c>
      <c r="T258">
        <v>18</v>
      </c>
      <c r="U258">
        <v>24.6</v>
      </c>
      <c r="V258" s="3">
        <v>9.0436999999999994</v>
      </c>
    </row>
    <row r="259" spans="1:22" x14ac:dyDescent="0.3">
      <c r="A259">
        <v>253</v>
      </c>
      <c r="B259" s="4">
        <v>0.71472222222222215</v>
      </c>
      <c r="C259">
        <v>2950</v>
      </c>
      <c r="D259">
        <v>17.0078</v>
      </c>
      <c r="E259">
        <v>17.0306</v>
      </c>
      <c r="F259">
        <v>0.77739000000000003</v>
      </c>
      <c r="G259">
        <v>0.57742800000000005</v>
      </c>
      <c r="H259">
        <v>2.4932699999999999</v>
      </c>
      <c r="I259">
        <v>1.68991</v>
      </c>
      <c r="J259">
        <v>0.93310000000000004</v>
      </c>
      <c r="K259">
        <v>0.27023999999999998</v>
      </c>
      <c r="L259">
        <v>19.175999999999998</v>
      </c>
      <c r="M259">
        <v>36.965400000000002</v>
      </c>
      <c r="N259" s="3">
        <v>34.397599999999997</v>
      </c>
      <c r="O259">
        <v>34.121000000000002</v>
      </c>
      <c r="P259" s="3">
        <v>33.907499999999999</v>
      </c>
      <c r="Q259" s="3">
        <v>32.720300000000002</v>
      </c>
      <c r="R259">
        <v>28.058900000000001</v>
      </c>
      <c r="S259" s="3">
        <v>19.517499999999998</v>
      </c>
      <c r="T259">
        <v>18</v>
      </c>
      <c r="U259">
        <v>24.6</v>
      </c>
      <c r="V259" s="3">
        <v>9.0433000000000003</v>
      </c>
    </row>
    <row r="260" spans="1:22" x14ac:dyDescent="0.3">
      <c r="A260">
        <v>254</v>
      </c>
      <c r="B260" s="4">
        <v>0.7147337962962963</v>
      </c>
      <c r="C260">
        <v>2950</v>
      </c>
      <c r="D260">
        <v>17.0078</v>
      </c>
      <c r="E260">
        <v>17.0306</v>
      </c>
      <c r="F260">
        <v>0.77739000000000003</v>
      </c>
      <c r="G260">
        <v>0.53691999999999995</v>
      </c>
      <c r="H260">
        <v>2.5337900000000002</v>
      </c>
      <c r="I260">
        <v>1.68991</v>
      </c>
      <c r="J260">
        <v>0.93310000000000004</v>
      </c>
      <c r="K260">
        <v>0.27023999999999998</v>
      </c>
      <c r="L260">
        <v>19.076000000000001</v>
      </c>
      <c r="M260">
        <v>37.005699999999997</v>
      </c>
      <c r="N260" s="3">
        <v>34.387500000000003</v>
      </c>
      <c r="O260">
        <v>34.021000000000001</v>
      </c>
      <c r="P260" s="3">
        <v>33.907499999999999</v>
      </c>
      <c r="Q260" s="3">
        <v>32.820300000000003</v>
      </c>
      <c r="R260">
        <v>28.058900000000001</v>
      </c>
      <c r="S260" s="3">
        <v>19.517499999999998</v>
      </c>
      <c r="T260">
        <v>18</v>
      </c>
      <c r="U260">
        <v>24.6</v>
      </c>
      <c r="V260" s="3">
        <v>9.0450499999999998</v>
      </c>
    </row>
    <row r="261" spans="1:22" x14ac:dyDescent="0.3">
      <c r="A261">
        <v>255</v>
      </c>
      <c r="B261" s="4">
        <v>0.71474537037037045</v>
      </c>
      <c r="C261">
        <v>2950</v>
      </c>
      <c r="D261">
        <v>17.027999999999999</v>
      </c>
      <c r="E261">
        <v>17.010300000000001</v>
      </c>
      <c r="F261">
        <v>0.77739000000000003</v>
      </c>
      <c r="G261">
        <v>0.53691999999999995</v>
      </c>
      <c r="H261">
        <v>2.4932699999999999</v>
      </c>
      <c r="I261">
        <v>1.68991</v>
      </c>
      <c r="J261">
        <v>0.93310000000000004</v>
      </c>
      <c r="K261">
        <v>0.47023999999999999</v>
      </c>
      <c r="L261">
        <v>19.076000000000001</v>
      </c>
      <c r="M261">
        <v>36.995600000000003</v>
      </c>
      <c r="N261" s="3">
        <v>34.397599999999997</v>
      </c>
      <c r="O261">
        <v>33.820999999999998</v>
      </c>
      <c r="P261" s="3">
        <v>33.907499999999999</v>
      </c>
      <c r="Q261" s="3">
        <v>32.820300000000003</v>
      </c>
      <c r="R261">
        <v>28.058900000000001</v>
      </c>
      <c r="S261" s="3">
        <v>19.517499999999998</v>
      </c>
      <c r="T261">
        <v>18</v>
      </c>
      <c r="U261">
        <v>24.6</v>
      </c>
      <c r="V261" s="3">
        <v>9.0438600000000005</v>
      </c>
    </row>
    <row r="262" spans="1:22" x14ac:dyDescent="0.3">
      <c r="A262">
        <v>256</v>
      </c>
      <c r="B262" s="4">
        <v>0.71475694444444438</v>
      </c>
      <c r="C262">
        <v>2950</v>
      </c>
      <c r="D262">
        <v>16.997699999999998</v>
      </c>
      <c r="E262">
        <v>17.010300000000001</v>
      </c>
      <c r="F262">
        <v>0.77739000000000003</v>
      </c>
      <c r="G262">
        <v>0.53691999999999995</v>
      </c>
      <c r="H262">
        <v>2.4932699999999999</v>
      </c>
      <c r="I262">
        <v>1.68991</v>
      </c>
      <c r="J262">
        <v>0.83309999999999995</v>
      </c>
      <c r="K262">
        <v>0.47023999999999999</v>
      </c>
      <c r="L262">
        <v>19.076000000000001</v>
      </c>
      <c r="M262">
        <v>37.035899999999998</v>
      </c>
      <c r="N262" s="3">
        <v>34.4178</v>
      </c>
      <c r="O262">
        <v>33.621000000000002</v>
      </c>
      <c r="P262" s="3">
        <v>33.907499999999999</v>
      </c>
      <c r="Q262" s="3">
        <v>32.820300000000003</v>
      </c>
      <c r="R262">
        <v>28.058900000000001</v>
      </c>
      <c r="S262" s="3">
        <v>19.517499999999998</v>
      </c>
      <c r="T262">
        <v>17.899999999999999</v>
      </c>
      <c r="U262">
        <v>24.5</v>
      </c>
      <c r="V262" s="3">
        <v>9.0435800000000004</v>
      </c>
    </row>
    <row r="263" spans="1:22" x14ac:dyDescent="0.3">
      <c r="A263">
        <v>257</v>
      </c>
      <c r="B263" s="4">
        <v>0.71476851851851853</v>
      </c>
      <c r="C263">
        <v>2950</v>
      </c>
      <c r="D263">
        <v>17.027999999999999</v>
      </c>
      <c r="E263">
        <v>17.0306</v>
      </c>
      <c r="F263">
        <v>0.77739000000000003</v>
      </c>
      <c r="G263">
        <v>0.54704699999999995</v>
      </c>
      <c r="H263">
        <v>2.4932699999999999</v>
      </c>
      <c r="I263">
        <v>1.68991</v>
      </c>
      <c r="J263">
        <v>0.83309999999999995</v>
      </c>
      <c r="K263">
        <v>0.37024000000000001</v>
      </c>
      <c r="L263">
        <v>19.076000000000001</v>
      </c>
      <c r="M263">
        <v>37.045999999999999</v>
      </c>
      <c r="N263" s="3">
        <v>34.448099999999997</v>
      </c>
      <c r="O263">
        <v>33.820999999999998</v>
      </c>
      <c r="P263" s="3">
        <v>34.0075</v>
      </c>
      <c r="Q263" s="3">
        <v>32.820300000000003</v>
      </c>
      <c r="R263">
        <v>28.058900000000001</v>
      </c>
      <c r="S263" s="3">
        <v>19.6175</v>
      </c>
      <c r="T263">
        <v>17.899999999999999</v>
      </c>
      <c r="U263">
        <v>24.5</v>
      </c>
      <c r="V263" s="3">
        <v>9.0427</v>
      </c>
    </row>
    <row r="264" spans="1:22" x14ac:dyDescent="0.3">
      <c r="A264">
        <v>258</v>
      </c>
      <c r="B264" s="4">
        <v>0.71478009259259256</v>
      </c>
      <c r="C264">
        <v>2950</v>
      </c>
      <c r="D264">
        <v>17.027999999999999</v>
      </c>
      <c r="E264">
        <v>17.020399999999999</v>
      </c>
      <c r="F264">
        <v>0.77739000000000003</v>
      </c>
      <c r="G264">
        <v>0.52679299999999996</v>
      </c>
      <c r="H264">
        <v>2.47302</v>
      </c>
      <c r="I264">
        <v>1.68991</v>
      </c>
      <c r="J264">
        <v>0.93310000000000004</v>
      </c>
      <c r="K264">
        <v>0.37024000000000001</v>
      </c>
      <c r="L264">
        <v>19.076000000000001</v>
      </c>
      <c r="M264">
        <v>37.066200000000002</v>
      </c>
      <c r="N264" s="3">
        <v>34.468299999999999</v>
      </c>
      <c r="O264">
        <v>33.521000000000001</v>
      </c>
      <c r="P264" s="3">
        <v>33.907499999999999</v>
      </c>
      <c r="Q264" s="3">
        <v>32.820300000000003</v>
      </c>
      <c r="R264">
        <v>28.058900000000001</v>
      </c>
      <c r="S264" s="3">
        <v>19.6175</v>
      </c>
      <c r="T264">
        <v>17.899999999999999</v>
      </c>
      <c r="U264">
        <v>24.5</v>
      </c>
      <c r="V264" s="3">
        <v>9.0430100000000007</v>
      </c>
    </row>
    <row r="265" spans="1:22" x14ac:dyDescent="0.3">
      <c r="A265">
        <v>259</v>
      </c>
      <c r="B265" s="4">
        <v>0.71479166666666671</v>
      </c>
      <c r="C265">
        <v>2950</v>
      </c>
      <c r="D265">
        <v>17.0078</v>
      </c>
      <c r="E265">
        <v>17.020399999999999</v>
      </c>
      <c r="F265">
        <v>0.77739000000000003</v>
      </c>
      <c r="G265">
        <v>0.53691999999999995</v>
      </c>
      <c r="H265">
        <v>2.47302</v>
      </c>
      <c r="I265">
        <v>1.68991</v>
      </c>
      <c r="J265">
        <v>0.93310000000000004</v>
      </c>
      <c r="K265">
        <v>0.47023999999999999</v>
      </c>
      <c r="L265">
        <v>19.076000000000001</v>
      </c>
      <c r="M265">
        <v>37.066200000000002</v>
      </c>
      <c r="N265" s="3">
        <v>34.508699999999997</v>
      </c>
      <c r="O265">
        <v>33.820999999999998</v>
      </c>
      <c r="P265" s="3">
        <v>33.807499999999997</v>
      </c>
      <c r="Q265" s="3">
        <v>32.820300000000003</v>
      </c>
      <c r="R265">
        <v>28.058900000000001</v>
      </c>
      <c r="S265" s="3">
        <v>19.6175</v>
      </c>
      <c r="T265">
        <v>17.899999999999999</v>
      </c>
      <c r="U265">
        <v>24.5</v>
      </c>
      <c r="V265" s="3">
        <v>9.0421099999999992</v>
      </c>
    </row>
    <row r="266" spans="1:22" x14ac:dyDescent="0.3">
      <c r="A266">
        <v>260</v>
      </c>
      <c r="B266" s="4">
        <v>0.71480324074074064</v>
      </c>
      <c r="C266">
        <v>2950</v>
      </c>
      <c r="D266">
        <v>17.027999999999999</v>
      </c>
      <c r="E266">
        <v>17.0306</v>
      </c>
      <c r="F266">
        <v>0.77739000000000003</v>
      </c>
      <c r="G266">
        <v>0.52679299999999996</v>
      </c>
      <c r="H266">
        <v>2.4932699999999999</v>
      </c>
      <c r="I266">
        <v>1.68991</v>
      </c>
      <c r="J266">
        <v>0.83309999999999995</v>
      </c>
      <c r="K266">
        <v>0.47023999999999999</v>
      </c>
      <c r="L266">
        <v>19.076000000000001</v>
      </c>
      <c r="M266">
        <v>37.096400000000003</v>
      </c>
      <c r="N266" s="3">
        <v>34.508699999999997</v>
      </c>
      <c r="O266">
        <v>34.220999999999997</v>
      </c>
      <c r="P266" s="3">
        <v>33.907499999999999</v>
      </c>
      <c r="Q266" s="3">
        <v>32.920299999999997</v>
      </c>
      <c r="R266">
        <v>28.058900000000001</v>
      </c>
      <c r="S266" s="3">
        <v>19.6175</v>
      </c>
      <c r="T266">
        <v>18</v>
      </c>
      <c r="U266">
        <v>24.5</v>
      </c>
      <c r="V266" s="3">
        <v>9.04406</v>
      </c>
    </row>
    <row r="267" spans="1:22" x14ac:dyDescent="0.3">
      <c r="A267">
        <v>261</v>
      </c>
      <c r="B267" s="4">
        <v>0.71481481481481479</v>
      </c>
      <c r="C267">
        <v>2950</v>
      </c>
      <c r="D267">
        <v>17.0381</v>
      </c>
      <c r="E267">
        <v>17.020399999999999</v>
      </c>
      <c r="F267">
        <v>0.77739000000000003</v>
      </c>
      <c r="G267">
        <v>0.52679299999999996</v>
      </c>
      <c r="H267">
        <v>2.47302</v>
      </c>
      <c r="I267">
        <v>1.68991</v>
      </c>
      <c r="J267">
        <v>0.83309999999999995</v>
      </c>
      <c r="K267">
        <v>0.27023999999999998</v>
      </c>
      <c r="L267">
        <v>19.076000000000001</v>
      </c>
      <c r="M267">
        <v>37.106499999999997</v>
      </c>
      <c r="N267" s="3">
        <v>34.559199999999997</v>
      </c>
      <c r="O267">
        <v>34.121000000000002</v>
      </c>
      <c r="P267" s="3">
        <v>34.0075</v>
      </c>
      <c r="Q267" s="3">
        <v>32.820300000000003</v>
      </c>
      <c r="R267">
        <v>28.058900000000001</v>
      </c>
      <c r="S267" s="3">
        <v>19.6175</v>
      </c>
      <c r="T267">
        <v>18</v>
      </c>
      <c r="U267">
        <v>24.5</v>
      </c>
      <c r="V267" s="3">
        <v>9.0466999999999995</v>
      </c>
    </row>
    <row r="268" spans="1:22" x14ac:dyDescent="0.3">
      <c r="A268">
        <v>262</v>
      </c>
      <c r="B268" s="4">
        <v>0.71482638888888894</v>
      </c>
      <c r="C268">
        <v>2950</v>
      </c>
      <c r="D268">
        <v>17.027999999999999</v>
      </c>
      <c r="E268">
        <v>17.0306</v>
      </c>
      <c r="F268">
        <v>0.77739000000000003</v>
      </c>
      <c r="G268">
        <v>0.52679299999999996</v>
      </c>
      <c r="H268">
        <v>2.47302</v>
      </c>
      <c r="I268">
        <v>1.68991</v>
      </c>
      <c r="J268">
        <v>0.83309999999999995</v>
      </c>
      <c r="K268">
        <v>0.27023999999999998</v>
      </c>
      <c r="L268">
        <v>19.076000000000001</v>
      </c>
      <c r="M268">
        <v>37.146799999999999</v>
      </c>
      <c r="N268" s="3">
        <v>34.5794</v>
      </c>
      <c r="O268">
        <v>33.920999999999999</v>
      </c>
      <c r="P268" s="3">
        <v>34.0075</v>
      </c>
      <c r="Q268" s="3">
        <v>32.820300000000003</v>
      </c>
      <c r="R268">
        <v>28.058900000000001</v>
      </c>
      <c r="S268" s="3">
        <v>19.6175</v>
      </c>
      <c r="T268">
        <v>17.899999999999999</v>
      </c>
      <c r="U268">
        <v>24.4</v>
      </c>
      <c r="V268" s="3">
        <v>9.0448699999999995</v>
      </c>
    </row>
    <row r="269" spans="1:22" x14ac:dyDescent="0.3">
      <c r="A269">
        <v>263</v>
      </c>
      <c r="B269" s="4">
        <v>0.71483796296296298</v>
      </c>
      <c r="C269">
        <v>2950</v>
      </c>
      <c r="D269">
        <v>17.027999999999999</v>
      </c>
      <c r="E269">
        <v>17.010300000000001</v>
      </c>
      <c r="F269">
        <v>0.77739000000000003</v>
      </c>
      <c r="G269">
        <v>0.50653899999999996</v>
      </c>
      <c r="H269">
        <v>2.47302</v>
      </c>
      <c r="I269">
        <v>1.68991</v>
      </c>
      <c r="J269">
        <v>0.83309999999999995</v>
      </c>
      <c r="K269">
        <v>0.27023999999999998</v>
      </c>
      <c r="L269">
        <v>19.076000000000001</v>
      </c>
      <c r="M269">
        <v>37.1569</v>
      </c>
      <c r="N269" s="3">
        <v>34.609699999999997</v>
      </c>
      <c r="O269">
        <v>33.820999999999998</v>
      </c>
      <c r="P269" s="3">
        <v>34.0075</v>
      </c>
      <c r="Q269" s="3">
        <v>32.820300000000003</v>
      </c>
      <c r="R269">
        <v>28.058900000000001</v>
      </c>
      <c r="S269" s="3">
        <v>19.6175</v>
      </c>
      <c r="T269">
        <v>17.899999999999999</v>
      </c>
      <c r="U269">
        <v>24.4</v>
      </c>
      <c r="V269" s="3">
        <v>9.0447199999999999</v>
      </c>
    </row>
    <row r="270" spans="1:22" x14ac:dyDescent="0.3">
      <c r="A270">
        <v>264</v>
      </c>
      <c r="B270" s="4">
        <v>0.71484953703703702</v>
      </c>
      <c r="C270">
        <v>2950</v>
      </c>
      <c r="D270">
        <v>17.027999999999999</v>
      </c>
      <c r="E270">
        <v>17.050799999999999</v>
      </c>
      <c r="F270">
        <v>0.77739000000000003</v>
      </c>
      <c r="G270">
        <v>0.52679299999999996</v>
      </c>
      <c r="H270">
        <v>2.4527600000000001</v>
      </c>
      <c r="I270">
        <v>1.68991</v>
      </c>
      <c r="J270">
        <v>0.83309999999999995</v>
      </c>
      <c r="K270">
        <v>0.37024000000000001</v>
      </c>
      <c r="L270">
        <v>19.076000000000001</v>
      </c>
      <c r="M270">
        <v>37.167000000000002</v>
      </c>
      <c r="N270" s="3">
        <v>34.629899999999999</v>
      </c>
      <c r="O270">
        <v>33.521000000000001</v>
      </c>
      <c r="P270" s="3">
        <v>34.107500000000002</v>
      </c>
      <c r="Q270" s="3">
        <v>32.820300000000003</v>
      </c>
      <c r="R270">
        <v>28.058900000000001</v>
      </c>
      <c r="S270" s="3">
        <v>19.6175</v>
      </c>
      <c r="T270">
        <v>18</v>
      </c>
      <c r="U270">
        <v>24.4</v>
      </c>
      <c r="V270" s="3">
        <v>9.0453100000000006</v>
      </c>
    </row>
    <row r="271" spans="1:22" x14ac:dyDescent="0.3">
      <c r="A271">
        <v>265</v>
      </c>
      <c r="B271" s="4">
        <v>0.71486111111111106</v>
      </c>
      <c r="C271">
        <v>2950</v>
      </c>
      <c r="D271">
        <v>17.027999999999999</v>
      </c>
      <c r="E271">
        <v>17.0306</v>
      </c>
      <c r="F271">
        <v>0.67739000000000005</v>
      </c>
      <c r="G271">
        <v>0.51666599999999996</v>
      </c>
      <c r="H271">
        <v>2.4426299999999999</v>
      </c>
      <c r="I271">
        <v>1.68991</v>
      </c>
      <c r="J271">
        <v>0.83309999999999995</v>
      </c>
      <c r="K271">
        <v>0.27023999999999998</v>
      </c>
      <c r="L271">
        <v>19.076000000000001</v>
      </c>
      <c r="M271">
        <v>37.177100000000003</v>
      </c>
      <c r="N271" s="3">
        <v>34.629899999999999</v>
      </c>
      <c r="O271">
        <v>33.320999999999998</v>
      </c>
      <c r="P271" s="3">
        <v>34.107500000000002</v>
      </c>
      <c r="Q271" s="3">
        <v>33.020299999999999</v>
      </c>
      <c r="R271">
        <v>28.058900000000001</v>
      </c>
      <c r="S271" s="3">
        <v>19.6175</v>
      </c>
      <c r="T271">
        <v>17.899999999999999</v>
      </c>
      <c r="U271">
        <v>24.4</v>
      </c>
      <c r="V271" s="3">
        <v>9.0465699999999991</v>
      </c>
    </row>
    <row r="272" spans="1:22" x14ac:dyDescent="0.3">
      <c r="A272">
        <v>266</v>
      </c>
      <c r="B272" s="4">
        <v>0.71487268518518521</v>
      </c>
      <c r="C272">
        <v>2950</v>
      </c>
      <c r="D272">
        <v>17.0078</v>
      </c>
      <c r="E272">
        <v>17.0306</v>
      </c>
      <c r="F272">
        <v>0.67739000000000005</v>
      </c>
      <c r="G272">
        <v>0.52679299999999996</v>
      </c>
      <c r="H272">
        <v>2.4426299999999999</v>
      </c>
      <c r="I272">
        <v>1.5899099999999999</v>
      </c>
      <c r="J272">
        <v>0.73309999999999997</v>
      </c>
      <c r="K272">
        <v>0.27023999999999998</v>
      </c>
      <c r="L272">
        <v>19.076000000000001</v>
      </c>
      <c r="M272">
        <v>37.207299999999996</v>
      </c>
      <c r="N272" s="3">
        <v>34.680399999999999</v>
      </c>
      <c r="O272">
        <v>33.220999999999997</v>
      </c>
      <c r="P272" s="3">
        <v>34.107500000000002</v>
      </c>
      <c r="Q272" s="3">
        <v>33.020299999999999</v>
      </c>
      <c r="R272">
        <v>28.058900000000001</v>
      </c>
      <c r="S272" s="3">
        <v>19.6175</v>
      </c>
      <c r="T272">
        <v>17.899999999999999</v>
      </c>
      <c r="U272">
        <v>24.4</v>
      </c>
      <c r="V272" s="3">
        <v>9.0438899999999993</v>
      </c>
    </row>
    <row r="273" spans="1:22" x14ac:dyDescent="0.3">
      <c r="A273">
        <v>267</v>
      </c>
      <c r="B273" s="4">
        <v>0.71488425925925936</v>
      </c>
      <c r="C273">
        <v>2950</v>
      </c>
      <c r="D273">
        <v>17.0078</v>
      </c>
      <c r="E273">
        <v>17.010300000000001</v>
      </c>
      <c r="F273">
        <v>0.67739000000000005</v>
      </c>
      <c r="G273">
        <v>0.51666599999999996</v>
      </c>
      <c r="H273">
        <v>2.4426299999999999</v>
      </c>
      <c r="I273">
        <v>1.68991</v>
      </c>
      <c r="J273">
        <v>0.83309999999999995</v>
      </c>
      <c r="K273">
        <v>0.27023999999999998</v>
      </c>
      <c r="L273">
        <v>19.076000000000001</v>
      </c>
      <c r="M273">
        <v>37.217399999999998</v>
      </c>
      <c r="N273" s="3">
        <v>34.670299999999997</v>
      </c>
      <c r="O273">
        <v>33.521000000000001</v>
      </c>
      <c r="P273" s="3">
        <v>34.0075</v>
      </c>
      <c r="Q273" s="3">
        <v>33.020299999999999</v>
      </c>
      <c r="R273">
        <v>28.058900000000001</v>
      </c>
      <c r="S273" s="3">
        <v>19.6175</v>
      </c>
      <c r="T273">
        <v>18</v>
      </c>
      <c r="U273">
        <v>24.4</v>
      </c>
      <c r="V273" s="3">
        <v>9.0450800000000005</v>
      </c>
    </row>
    <row r="274" spans="1:22" x14ac:dyDescent="0.3">
      <c r="A274">
        <v>268</v>
      </c>
      <c r="B274" s="4">
        <v>0.71489583333333329</v>
      </c>
      <c r="C274">
        <v>2950</v>
      </c>
      <c r="D274">
        <v>17.027999999999999</v>
      </c>
      <c r="E274">
        <v>17.020399999999999</v>
      </c>
      <c r="F274">
        <v>0.67739000000000005</v>
      </c>
      <c r="G274">
        <v>0.52679299999999996</v>
      </c>
      <c r="H274">
        <v>2.4325000000000001</v>
      </c>
      <c r="I274">
        <v>1.5899099999999999</v>
      </c>
      <c r="J274">
        <v>0.73309999999999997</v>
      </c>
      <c r="K274">
        <v>0.37024000000000001</v>
      </c>
      <c r="L274">
        <v>19.076000000000001</v>
      </c>
      <c r="M274">
        <v>37.237499999999997</v>
      </c>
      <c r="N274" s="3">
        <v>34.680399999999999</v>
      </c>
      <c r="O274">
        <v>33.720999999999997</v>
      </c>
      <c r="P274" s="3">
        <v>34.0075</v>
      </c>
      <c r="Q274" s="3">
        <v>33.020299999999999</v>
      </c>
      <c r="R274">
        <v>28.058900000000001</v>
      </c>
      <c r="S274" s="3">
        <v>19.6175</v>
      </c>
      <c r="T274">
        <v>17.899999999999999</v>
      </c>
      <c r="U274">
        <v>24.4</v>
      </c>
      <c r="V274" s="3">
        <v>9.0441800000000008</v>
      </c>
    </row>
    <row r="275" spans="1:22" x14ac:dyDescent="0.3">
      <c r="A275">
        <v>269</v>
      </c>
      <c r="B275" s="4">
        <v>0.71490740740740744</v>
      </c>
      <c r="C275">
        <v>2950</v>
      </c>
      <c r="D275">
        <v>17.0381</v>
      </c>
      <c r="E275">
        <v>17.0306</v>
      </c>
      <c r="F275">
        <v>0.67739000000000005</v>
      </c>
      <c r="G275">
        <v>0.52679299999999996</v>
      </c>
      <c r="H275">
        <v>2.4325000000000001</v>
      </c>
      <c r="I275">
        <v>1.5899099999999999</v>
      </c>
      <c r="J275">
        <v>0.73309999999999997</v>
      </c>
      <c r="K275">
        <v>0.37024000000000001</v>
      </c>
      <c r="L275">
        <v>19.076000000000001</v>
      </c>
      <c r="M275">
        <v>37.2577</v>
      </c>
      <c r="N275" s="3">
        <v>34.720799999999997</v>
      </c>
      <c r="O275">
        <v>33.521000000000001</v>
      </c>
      <c r="P275" s="3">
        <v>34.107500000000002</v>
      </c>
      <c r="Q275" s="3">
        <v>33.020299999999999</v>
      </c>
      <c r="R275">
        <v>28.058900000000001</v>
      </c>
      <c r="S275" s="3">
        <v>19.6175</v>
      </c>
      <c r="T275">
        <v>18</v>
      </c>
      <c r="U275">
        <v>24.4</v>
      </c>
      <c r="V275" s="3">
        <v>9.0438399999999994</v>
      </c>
    </row>
    <row r="276" spans="1:22" x14ac:dyDescent="0.3">
      <c r="A276">
        <v>270</v>
      </c>
      <c r="B276" s="4">
        <v>0.71491898148148147</v>
      </c>
      <c r="C276">
        <v>2950</v>
      </c>
      <c r="D276">
        <v>17.0078</v>
      </c>
      <c r="E276">
        <v>17.020399999999999</v>
      </c>
      <c r="F276">
        <v>0.67739000000000005</v>
      </c>
      <c r="G276">
        <v>0.50653899999999996</v>
      </c>
      <c r="H276">
        <v>2.40212</v>
      </c>
      <c r="I276">
        <v>1.5899099999999999</v>
      </c>
      <c r="J276">
        <v>0.73309999999999997</v>
      </c>
      <c r="K276">
        <v>0.47023999999999999</v>
      </c>
      <c r="L276">
        <v>19.076000000000001</v>
      </c>
      <c r="M276">
        <v>37.277900000000002</v>
      </c>
      <c r="N276" s="3">
        <v>34.730899999999998</v>
      </c>
      <c r="O276">
        <v>33.320999999999998</v>
      </c>
      <c r="P276" s="3">
        <v>34.107500000000002</v>
      </c>
      <c r="Q276" s="3">
        <v>33.020299999999999</v>
      </c>
      <c r="R276">
        <v>28.058900000000001</v>
      </c>
      <c r="S276" s="3">
        <v>19.6175</v>
      </c>
      <c r="T276">
        <v>17.899999999999999</v>
      </c>
      <c r="U276">
        <v>24.4</v>
      </c>
      <c r="V276" s="3">
        <v>9.0435499999999998</v>
      </c>
    </row>
    <row r="277" spans="1:22" x14ac:dyDescent="0.3">
      <c r="A277">
        <v>271</v>
      </c>
      <c r="B277" s="4">
        <v>0.71493055555555562</v>
      </c>
      <c r="C277">
        <v>2950</v>
      </c>
      <c r="D277">
        <v>17.0381</v>
      </c>
      <c r="E277">
        <v>17.020399999999999</v>
      </c>
      <c r="F277">
        <v>0.67739000000000005</v>
      </c>
      <c r="G277">
        <v>0.50653899999999996</v>
      </c>
      <c r="H277">
        <v>2.3818600000000001</v>
      </c>
      <c r="I277">
        <v>1.5899099999999999</v>
      </c>
      <c r="J277">
        <v>0.73309999999999997</v>
      </c>
      <c r="K277">
        <v>0.37024000000000001</v>
      </c>
      <c r="L277">
        <v>19.076000000000001</v>
      </c>
      <c r="M277">
        <v>37.298000000000002</v>
      </c>
      <c r="N277" s="3">
        <v>34.741</v>
      </c>
      <c r="O277">
        <v>33.220999999999997</v>
      </c>
      <c r="P277" s="3">
        <v>34.207500000000003</v>
      </c>
      <c r="Q277" s="3">
        <v>33.1203</v>
      </c>
      <c r="R277">
        <v>28.058900000000001</v>
      </c>
      <c r="S277" s="3">
        <v>19.517499999999998</v>
      </c>
      <c r="T277">
        <v>18</v>
      </c>
      <c r="U277">
        <v>24.4</v>
      </c>
      <c r="V277" s="3">
        <v>9.0426699999999993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FDD4-323D-4219-95C0-E2741AA07B7E}">
  <dimension ref="A1:I357"/>
  <sheetViews>
    <sheetView workbookViewId="0">
      <selection activeCell="G6" sqref="G6"/>
    </sheetView>
  </sheetViews>
  <sheetFormatPr baseColWidth="10" defaultRowHeight="14.4" x14ac:dyDescent="0.3"/>
  <cols>
    <col min="3" max="3" width="14.21875" bestFit="1" customWidth="1"/>
    <col min="4" max="5" width="26.5546875" customWidth="1"/>
    <col min="6" max="6" width="29" customWidth="1"/>
    <col min="7" max="7" width="29.77734375" customWidth="1"/>
    <col min="8" max="8" width="27.6640625" bestFit="1" customWidth="1"/>
  </cols>
  <sheetData>
    <row r="1" spans="1:9" x14ac:dyDescent="0.3">
      <c r="A1" t="s">
        <v>0</v>
      </c>
    </row>
    <row r="2" spans="1:9" x14ac:dyDescent="0.3">
      <c r="A2" t="s">
        <v>38</v>
      </c>
    </row>
    <row r="3" spans="1:9" x14ac:dyDescent="0.3">
      <c r="A3" t="s">
        <v>39</v>
      </c>
    </row>
    <row r="4" spans="1:9" x14ac:dyDescent="0.3">
      <c r="A4" t="s">
        <v>2</v>
      </c>
    </row>
    <row r="6" spans="1:9" x14ac:dyDescent="0.3">
      <c r="A6" t="s">
        <v>3</v>
      </c>
      <c r="B6" s="3" t="s">
        <v>4</v>
      </c>
      <c r="C6" t="s">
        <v>7</v>
      </c>
      <c r="D6" s="3" t="s">
        <v>22</v>
      </c>
      <c r="E6" t="s">
        <v>40</v>
      </c>
      <c r="F6" t="s">
        <v>41</v>
      </c>
      <c r="G6" t="s">
        <v>25</v>
      </c>
      <c r="H6" s="3" t="s">
        <v>26</v>
      </c>
    </row>
    <row r="7" spans="1:9" x14ac:dyDescent="0.3">
      <c r="A7">
        <v>1</v>
      </c>
      <c r="B7" s="6">
        <v>0.44097222222222227</v>
      </c>
      <c r="C7">
        <v>4101</v>
      </c>
      <c r="D7" s="3">
        <v>27.770900000000001</v>
      </c>
      <c r="E7">
        <v>29.2075</v>
      </c>
      <c r="F7">
        <v>25.8203</v>
      </c>
      <c r="G7">
        <v>25.717500000000001</v>
      </c>
      <c r="H7" s="3">
        <v>68.663200000000003</v>
      </c>
    </row>
    <row r="8" spans="1:9" x14ac:dyDescent="0.3">
      <c r="A8">
        <v>2</v>
      </c>
      <c r="B8" s="6">
        <v>0.4409837962962963</v>
      </c>
      <c r="C8">
        <v>4101</v>
      </c>
      <c r="D8" s="3">
        <v>27.7608</v>
      </c>
      <c r="E8">
        <v>29.407499999999999</v>
      </c>
      <c r="F8">
        <v>25.8203</v>
      </c>
      <c r="G8">
        <v>25.717500000000001</v>
      </c>
      <c r="H8" s="3">
        <v>68.269099999999995</v>
      </c>
    </row>
    <row r="9" spans="1:9" x14ac:dyDescent="0.3">
      <c r="A9">
        <v>3</v>
      </c>
      <c r="B9" s="6">
        <v>0.4409953703703704</v>
      </c>
      <c r="C9">
        <v>4101</v>
      </c>
      <c r="D9" s="3">
        <v>27.7608</v>
      </c>
      <c r="E9">
        <v>29.2075</v>
      </c>
      <c r="F9">
        <v>25.920300000000001</v>
      </c>
      <c r="G9">
        <v>25.6175</v>
      </c>
      <c r="H9" s="3">
        <v>66.5749</v>
      </c>
    </row>
    <row r="10" spans="1:9" x14ac:dyDescent="0.3">
      <c r="A10" s="3">
        <v>4</v>
      </c>
      <c r="B10" s="6">
        <v>0.44100694444444444</v>
      </c>
      <c r="C10" s="3">
        <v>4101</v>
      </c>
      <c r="D10" s="3">
        <v>27.7608</v>
      </c>
      <c r="E10" s="3">
        <v>29.2075</v>
      </c>
      <c r="F10" s="3">
        <v>26.020299999999999</v>
      </c>
      <c r="G10" s="3">
        <v>25.6175</v>
      </c>
      <c r="H10" s="3">
        <v>65.5749</v>
      </c>
      <c r="I10" s="3"/>
    </row>
    <row r="11" spans="1:9" x14ac:dyDescent="0.3">
      <c r="A11">
        <v>5</v>
      </c>
      <c r="B11" s="6">
        <v>0.44101851851851853</v>
      </c>
      <c r="C11">
        <v>4101</v>
      </c>
      <c r="D11" s="3">
        <v>27.770900000000001</v>
      </c>
      <c r="E11">
        <v>28.907499999999999</v>
      </c>
      <c r="F11">
        <v>26.1203</v>
      </c>
      <c r="G11">
        <v>25.517499999999998</v>
      </c>
      <c r="H11" s="3">
        <v>64.905600000000007</v>
      </c>
    </row>
    <row r="12" spans="1:9" x14ac:dyDescent="0.3">
      <c r="A12">
        <v>6</v>
      </c>
      <c r="B12" s="6">
        <v>0.44103009259259257</v>
      </c>
      <c r="C12">
        <v>4101</v>
      </c>
      <c r="D12" s="3">
        <v>27.7608</v>
      </c>
      <c r="E12">
        <v>28.907499999999999</v>
      </c>
      <c r="F12">
        <v>26.1203</v>
      </c>
      <c r="G12">
        <v>25.517499999999998</v>
      </c>
      <c r="H12" s="3">
        <v>63.509300000000003</v>
      </c>
    </row>
    <row r="13" spans="1:9" x14ac:dyDescent="0.3">
      <c r="A13">
        <v>7</v>
      </c>
      <c r="B13" s="6">
        <v>0.44104166666666672</v>
      </c>
      <c r="C13">
        <v>4142</v>
      </c>
      <c r="D13" s="3">
        <v>27.7911</v>
      </c>
      <c r="E13">
        <v>29.107500000000002</v>
      </c>
      <c r="F13">
        <v>26.1203</v>
      </c>
      <c r="G13">
        <v>25.517499999999998</v>
      </c>
      <c r="H13" s="3">
        <v>62.509300000000003</v>
      </c>
    </row>
    <row r="14" spans="1:9" x14ac:dyDescent="0.3">
      <c r="A14">
        <v>8</v>
      </c>
      <c r="B14" s="6">
        <v>0.44105324074074076</v>
      </c>
      <c r="C14">
        <v>4142</v>
      </c>
      <c r="D14" s="3">
        <v>27.831499999999998</v>
      </c>
      <c r="E14">
        <v>28.807500000000001</v>
      </c>
      <c r="F14">
        <v>26.220300000000002</v>
      </c>
      <c r="G14">
        <v>25.4175</v>
      </c>
      <c r="H14" s="3">
        <v>60.808999999999997</v>
      </c>
    </row>
    <row r="15" spans="1:9" x14ac:dyDescent="0.3">
      <c r="A15">
        <v>9</v>
      </c>
      <c r="B15" s="6">
        <v>0.4410648148148148</v>
      </c>
      <c r="C15">
        <v>4142</v>
      </c>
      <c r="D15" s="3">
        <v>27.861799999999999</v>
      </c>
      <c r="E15">
        <v>28.807500000000001</v>
      </c>
      <c r="F15">
        <v>26.3203</v>
      </c>
      <c r="G15">
        <v>25.4175</v>
      </c>
      <c r="H15" s="3">
        <v>60.334899999999998</v>
      </c>
    </row>
    <row r="16" spans="1:9" x14ac:dyDescent="0.3">
      <c r="A16">
        <v>10</v>
      </c>
      <c r="B16" s="6">
        <v>0.44107638888888889</v>
      </c>
      <c r="C16">
        <v>4142</v>
      </c>
      <c r="D16" s="3">
        <v>27.912299999999998</v>
      </c>
      <c r="E16">
        <v>28.807500000000001</v>
      </c>
      <c r="F16">
        <v>26.3203</v>
      </c>
      <c r="G16">
        <v>25.317499999999999</v>
      </c>
      <c r="H16" s="3">
        <v>58.648299999999999</v>
      </c>
    </row>
    <row r="17" spans="1:8" x14ac:dyDescent="0.3">
      <c r="A17">
        <v>11</v>
      </c>
      <c r="B17" s="6">
        <v>0.44108796296296293</v>
      </c>
      <c r="C17">
        <v>4142</v>
      </c>
      <c r="D17" s="3">
        <v>27.962800000000001</v>
      </c>
      <c r="E17">
        <v>28.907499999999999</v>
      </c>
      <c r="F17">
        <v>26.3203</v>
      </c>
      <c r="G17">
        <v>25.217500000000001</v>
      </c>
      <c r="H17" s="3">
        <v>57.648299999999999</v>
      </c>
    </row>
    <row r="18" spans="1:8" x14ac:dyDescent="0.3">
      <c r="A18">
        <v>12</v>
      </c>
      <c r="B18" s="6">
        <v>0.44109953703703703</v>
      </c>
      <c r="C18">
        <v>4142</v>
      </c>
      <c r="D18" s="3">
        <v>27.993099999999998</v>
      </c>
      <c r="E18">
        <v>28.5075</v>
      </c>
      <c r="F18">
        <v>26.3203</v>
      </c>
      <c r="G18">
        <v>25.1175</v>
      </c>
      <c r="H18" s="3">
        <v>57.1999</v>
      </c>
    </row>
    <row r="19" spans="1:8" x14ac:dyDescent="0.3">
      <c r="A19">
        <v>13</v>
      </c>
      <c r="B19" s="6">
        <v>0.44111111111111106</v>
      </c>
      <c r="C19">
        <v>4142</v>
      </c>
      <c r="D19" s="3">
        <v>28.043600000000001</v>
      </c>
      <c r="E19">
        <v>28.7075</v>
      </c>
      <c r="F19">
        <v>26.420300000000001</v>
      </c>
      <c r="G19">
        <v>25.1175</v>
      </c>
      <c r="H19" s="3">
        <v>55.476599999999998</v>
      </c>
    </row>
    <row r="20" spans="1:8" x14ac:dyDescent="0.3">
      <c r="A20">
        <v>14</v>
      </c>
      <c r="B20" s="6">
        <v>0.44112268518518521</v>
      </c>
      <c r="C20">
        <v>4142</v>
      </c>
      <c r="D20" s="3">
        <v>28.094200000000001</v>
      </c>
      <c r="E20">
        <v>28.7075</v>
      </c>
      <c r="F20">
        <v>26.420300000000001</v>
      </c>
      <c r="G20">
        <v>25.017499999999998</v>
      </c>
      <c r="H20" s="3">
        <v>54.093299999999999</v>
      </c>
    </row>
    <row r="21" spans="1:8" x14ac:dyDescent="0.3">
      <c r="A21">
        <v>15</v>
      </c>
      <c r="B21" s="6">
        <v>0.44113425925925925</v>
      </c>
      <c r="C21">
        <v>4142</v>
      </c>
      <c r="D21" s="3">
        <v>28.124500000000001</v>
      </c>
      <c r="E21">
        <v>28.807500000000001</v>
      </c>
      <c r="F21">
        <v>26.420300000000001</v>
      </c>
      <c r="G21">
        <v>24.817499999999999</v>
      </c>
      <c r="H21" s="3">
        <v>53.093299999999999</v>
      </c>
    </row>
    <row r="22" spans="1:8" x14ac:dyDescent="0.3">
      <c r="A22">
        <v>16</v>
      </c>
      <c r="B22" s="6">
        <v>0.44114583333333335</v>
      </c>
      <c r="C22">
        <v>4142</v>
      </c>
      <c r="D22" s="3">
        <v>28.1447</v>
      </c>
      <c r="E22">
        <v>28.7075</v>
      </c>
      <c r="F22">
        <v>26.420300000000001</v>
      </c>
      <c r="G22">
        <v>24.817499999999999</v>
      </c>
      <c r="H22" s="3">
        <v>52.4283</v>
      </c>
    </row>
    <row r="23" spans="1:8" x14ac:dyDescent="0.3">
      <c r="A23">
        <v>17</v>
      </c>
      <c r="B23" s="6">
        <v>0.44115740740740739</v>
      </c>
      <c r="C23">
        <v>4142</v>
      </c>
      <c r="D23" s="3">
        <v>28.2255</v>
      </c>
      <c r="E23">
        <v>28.5075</v>
      </c>
      <c r="F23">
        <v>26.520299999999999</v>
      </c>
      <c r="G23">
        <v>24.6175</v>
      </c>
      <c r="H23" s="3">
        <v>50.6586</v>
      </c>
    </row>
    <row r="24" spans="1:8" x14ac:dyDescent="0.3">
      <c r="A24">
        <v>18</v>
      </c>
      <c r="B24" s="6">
        <v>0.44116898148148148</v>
      </c>
      <c r="C24">
        <v>4142</v>
      </c>
      <c r="D24" s="3">
        <v>28.235600000000002</v>
      </c>
      <c r="E24">
        <v>28.7075</v>
      </c>
      <c r="F24">
        <v>26.520299999999999</v>
      </c>
      <c r="G24">
        <v>24.517499999999998</v>
      </c>
      <c r="H24" s="3">
        <v>49.6586</v>
      </c>
    </row>
    <row r="25" spans="1:8" x14ac:dyDescent="0.3">
      <c r="A25">
        <v>19</v>
      </c>
      <c r="B25" s="6">
        <v>0.44118055555555552</v>
      </c>
      <c r="C25">
        <v>4142</v>
      </c>
      <c r="D25" s="3">
        <v>28.255800000000001</v>
      </c>
      <c r="E25">
        <v>28.5075</v>
      </c>
      <c r="F25">
        <v>26.520299999999999</v>
      </c>
      <c r="G25">
        <v>24.4175</v>
      </c>
      <c r="H25" s="3">
        <v>48.5261</v>
      </c>
    </row>
    <row r="26" spans="1:8" x14ac:dyDescent="0.3">
      <c r="A26">
        <v>20</v>
      </c>
      <c r="B26" s="6">
        <v>0.44119212962962967</v>
      </c>
      <c r="C26">
        <v>4142</v>
      </c>
      <c r="D26" s="3">
        <v>28.296199999999999</v>
      </c>
      <c r="E26">
        <v>28.7075</v>
      </c>
      <c r="F26">
        <v>26.520299999999999</v>
      </c>
      <c r="G26">
        <v>24.317499999999999</v>
      </c>
      <c r="H26" s="3">
        <v>47.808799999999998</v>
      </c>
    </row>
    <row r="27" spans="1:8" x14ac:dyDescent="0.3">
      <c r="A27">
        <v>21</v>
      </c>
      <c r="B27" s="6">
        <v>0.44120370370370371</v>
      </c>
      <c r="C27">
        <v>4142</v>
      </c>
      <c r="D27" s="3">
        <v>28.316400000000002</v>
      </c>
      <c r="E27">
        <v>28.907499999999999</v>
      </c>
      <c r="F27">
        <v>26.520299999999999</v>
      </c>
      <c r="G27">
        <v>24.1175</v>
      </c>
      <c r="H27" s="3">
        <v>46.808799999999998</v>
      </c>
    </row>
    <row r="28" spans="1:8" x14ac:dyDescent="0.3">
      <c r="A28">
        <v>22</v>
      </c>
      <c r="B28" s="6">
        <v>0.4412152777777778</v>
      </c>
      <c r="C28">
        <v>4142</v>
      </c>
      <c r="D28" s="3">
        <v>28.316400000000002</v>
      </c>
      <c r="E28">
        <v>28.907499999999999</v>
      </c>
      <c r="F28">
        <v>26.520299999999999</v>
      </c>
      <c r="G28">
        <v>24.017499999999998</v>
      </c>
      <c r="H28" s="3">
        <v>45.030999999999999</v>
      </c>
    </row>
    <row r="29" spans="1:8" x14ac:dyDescent="0.3">
      <c r="A29">
        <v>23</v>
      </c>
      <c r="B29" s="6">
        <v>0.44122685185185184</v>
      </c>
      <c r="C29">
        <v>4142</v>
      </c>
      <c r="D29" s="3">
        <v>28.3568</v>
      </c>
      <c r="E29">
        <v>28.5075</v>
      </c>
      <c r="F29">
        <v>26.6203</v>
      </c>
      <c r="G29">
        <v>23.9175</v>
      </c>
      <c r="H29" s="3">
        <v>44.308799999999998</v>
      </c>
    </row>
    <row r="30" spans="1:8" x14ac:dyDescent="0.3">
      <c r="A30">
        <v>24</v>
      </c>
      <c r="B30" s="6">
        <v>0.44123842592592594</v>
      </c>
      <c r="C30">
        <v>4142</v>
      </c>
      <c r="D30" s="3">
        <v>28.3568</v>
      </c>
      <c r="E30">
        <v>28.7075</v>
      </c>
      <c r="F30">
        <v>26.6203</v>
      </c>
      <c r="G30">
        <v>23.717500000000001</v>
      </c>
      <c r="H30" s="3">
        <v>42.682299999999998</v>
      </c>
    </row>
    <row r="31" spans="1:8" x14ac:dyDescent="0.3">
      <c r="A31">
        <v>25</v>
      </c>
      <c r="B31" s="6">
        <v>0.44124999999999998</v>
      </c>
      <c r="C31">
        <v>4142</v>
      </c>
      <c r="D31" s="3">
        <v>28.397200000000002</v>
      </c>
      <c r="E31">
        <v>28.407499999999999</v>
      </c>
      <c r="F31">
        <v>26.6203</v>
      </c>
      <c r="G31">
        <v>23.6175</v>
      </c>
      <c r="H31" s="3">
        <v>41.682299999999998</v>
      </c>
    </row>
    <row r="32" spans="1:8" x14ac:dyDescent="0.3">
      <c r="A32">
        <v>26</v>
      </c>
      <c r="B32" s="6">
        <v>0.44126157407407413</v>
      </c>
      <c r="C32">
        <v>4142</v>
      </c>
      <c r="D32" s="3">
        <v>28.417400000000001</v>
      </c>
      <c r="E32">
        <v>28.7075</v>
      </c>
      <c r="F32">
        <v>26.6203</v>
      </c>
      <c r="G32">
        <v>23.517499999999998</v>
      </c>
      <c r="H32" s="3">
        <v>41.3048</v>
      </c>
    </row>
    <row r="33" spans="1:8" x14ac:dyDescent="0.3">
      <c r="A33">
        <v>27</v>
      </c>
      <c r="B33" s="6">
        <v>0.44127314814814816</v>
      </c>
      <c r="C33">
        <v>4142</v>
      </c>
      <c r="D33" s="3">
        <v>28.457799999999999</v>
      </c>
      <c r="E33">
        <v>28.7075</v>
      </c>
      <c r="F33">
        <v>26.6203</v>
      </c>
      <c r="G33">
        <v>23.317499999999999</v>
      </c>
      <c r="H33" s="3">
        <v>39.262500000000003</v>
      </c>
    </row>
    <row r="34" spans="1:8" x14ac:dyDescent="0.3">
      <c r="A34">
        <v>28</v>
      </c>
      <c r="B34" s="6">
        <v>0.44128472222222226</v>
      </c>
      <c r="C34">
        <v>4142</v>
      </c>
      <c r="D34" s="3">
        <v>28.4679</v>
      </c>
      <c r="E34">
        <v>28.607500000000002</v>
      </c>
      <c r="F34">
        <v>26.720300000000002</v>
      </c>
      <c r="G34">
        <v>23.1175</v>
      </c>
      <c r="H34" s="3">
        <v>38.8489</v>
      </c>
    </row>
    <row r="35" spans="1:8" x14ac:dyDescent="0.3">
      <c r="A35">
        <v>29</v>
      </c>
      <c r="B35" s="6">
        <v>0.4412962962962963</v>
      </c>
      <c r="C35">
        <v>4142</v>
      </c>
      <c r="D35" s="3">
        <v>28.508299999999998</v>
      </c>
      <c r="E35">
        <v>28.807500000000001</v>
      </c>
      <c r="F35">
        <v>26.8203</v>
      </c>
      <c r="G35">
        <v>23.017499999999998</v>
      </c>
      <c r="H35" s="3">
        <v>37.215000000000003</v>
      </c>
    </row>
    <row r="36" spans="1:8" x14ac:dyDescent="0.3">
      <c r="A36">
        <v>30</v>
      </c>
      <c r="B36" s="6">
        <v>0.44130787037037034</v>
      </c>
      <c r="C36">
        <v>4142</v>
      </c>
      <c r="D36" s="3">
        <v>28.498200000000001</v>
      </c>
      <c r="E36">
        <v>28.5075</v>
      </c>
      <c r="F36">
        <v>26.8203</v>
      </c>
      <c r="G36">
        <v>22.817499999999999</v>
      </c>
      <c r="H36" s="3">
        <v>36.215000000000003</v>
      </c>
    </row>
    <row r="37" spans="1:8" x14ac:dyDescent="0.3">
      <c r="A37">
        <v>31</v>
      </c>
      <c r="B37" s="6">
        <v>0.44131944444444443</v>
      </c>
      <c r="C37">
        <v>4142</v>
      </c>
      <c r="D37" s="3">
        <v>28.508299999999998</v>
      </c>
      <c r="E37">
        <v>28.5075</v>
      </c>
      <c r="F37">
        <v>26.8203</v>
      </c>
      <c r="G37">
        <v>22.717500000000001</v>
      </c>
      <c r="H37" s="3">
        <v>35.589799999999997</v>
      </c>
    </row>
    <row r="38" spans="1:8" x14ac:dyDescent="0.3">
      <c r="A38">
        <v>32</v>
      </c>
      <c r="B38" s="6">
        <v>0.44133101851851847</v>
      </c>
      <c r="C38">
        <v>4142</v>
      </c>
      <c r="D38" s="3">
        <v>28.528500000000001</v>
      </c>
      <c r="E38">
        <v>28.607500000000002</v>
      </c>
      <c r="F38">
        <v>26.8203</v>
      </c>
      <c r="G38">
        <v>22.4175</v>
      </c>
      <c r="H38" s="3">
        <v>33.942100000000003</v>
      </c>
    </row>
    <row r="39" spans="1:8" x14ac:dyDescent="0.3">
      <c r="A39">
        <v>33</v>
      </c>
      <c r="B39" s="6">
        <v>0.44134259259259262</v>
      </c>
      <c r="C39">
        <v>4142</v>
      </c>
      <c r="D39" s="3">
        <v>28.609300000000001</v>
      </c>
      <c r="E39">
        <v>28.5075</v>
      </c>
      <c r="F39">
        <v>26.8203</v>
      </c>
      <c r="G39">
        <v>22.317499999999999</v>
      </c>
      <c r="H39" s="3">
        <v>32.942100000000003</v>
      </c>
    </row>
    <row r="40" spans="1:8" x14ac:dyDescent="0.3">
      <c r="A40">
        <v>34</v>
      </c>
      <c r="B40" s="6">
        <v>0.44135416666666666</v>
      </c>
      <c r="C40">
        <v>4142</v>
      </c>
      <c r="D40" s="3">
        <v>28.619399999999999</v>
      </c>
      <c r="E40">
        <v>28.807500000000001</v>
      </c>
      <c r="F40">
        <v>26.8203</v>
      </c>
      <c r="G40">
        <v>22.217500000000001</v>
      </c>
      <c r="H40" s="3">
        <v>32.586300000000001</v>
      </c>
    </row>
    <row r="41" spans="1:8" x14ac:dyDescent="0.3">
      <c r="A41">
        <v>35</v>
      </c>
      <c r="B41" s="6">
        <v>0.44136574074074075</v>
      </c>
      <c r="C41">
        <v>4142</v>
      </c>
      <c r="D41" s="3">
        <v>28.639600000000002</v>
      </c>
      <c r="E41">
        <v>28.807500000000001</v>
      </c>
      <c r="F41">
        <v>27.020299999999999</v>
      </c>
      <c r="G41">
        <v>22.017499999999998</v>
      </c>
      <c r="H41" s="3">
        <v>31.029699999999998</v>
      </c>
    </row>
    <row r="42" spans="1:8" x14ac:dyDescent="0.3">
      <c r="A42">
        <v>36</v>
      </c>
      <c r="B42" s="6">
        <v>0.44137731481481479</v>
      </c>
      <c r="C42">
        <v>4142</v>
      </c>
      <c r="D42" s="3">
        <v>28.669899999999998</v>
      </c>
      <c r="E42">
        <v>28.7075</v>
      </c>
      <c r="F42">
        <v>27.1203</v>
      </c>
      <c r="G42">
        <v>21.817499999999999</v>
      </c>
      <c r="H42" s="3">
        <v>29.955200000000001</v>
      </c>
    </row>
    <row r="43" spans="1:8" x14ac:dyDescent="0.3">
      <c r="A43">
        <v>37</v>
      </c>
      <c r="B43" s="6">
        <v>0.44138888888888889</v>
      </c>
      <c r="C43">
        <v>4142</v>
      </c>
      <c r="D43" s="3">
        <v>28.700299999999999</v>
      </c>
      <c r="E43">
        <v>28.5075</v>
      </c>
      <c r="F43">
        <v>27.1203</v>
      </c>
      <c r="G43">
        <v>21.6175</v>
      </c>
      <c r="H43" s="3">
        <v>28.955200000000001</v>
      </c>
    </row>
    <row r="44" spans="1:8" x14ac:dyDescent="0.3">
      <c r="A44">
        <v>38</v>
      </c>
      <c r="B44" s="6">
        <v>0.44140046296296293</v>
      </c>
      <c r="C44">
        <v>4142</v>
      </c>
      <c r="D44" s="3">
        <v>28.750800000000002</v>
      </c>
      <c r="E44">
        <v>28.7075</v>
      </c>
      <c r="F44">
        <v>27.1203</v>
      </c>
      <c r="G44">
        <v>21.517499999999998</v>
      </c>
      <c r="H44" s="3">
        <v>28.0869</v>
      </c>
    </row>
    <row r="45" spans="1:8" x14ac:dyDescent="0.3">
      <c r="A45">
        <v>39</v>
      </c>
      <c r="B45" s="6">
        <v>0.44141203703703707</v>
      </c>
      <c r="C45">
        <v>4142</v>
      </c>
      <c r="D45" s="3">
        <v>28.801300000000001</v>
      </c>
      <c r="E45">
        <v>28.5075</v>
      </c>
      <c r="F45">
        <v>27.1203</v>
      </c>
      <c r="G45">
        <v>21.317499999999999</v>
      </c>
      <c r="H45" s="3">
        <v>26.518799999999999</v>
      </c>
    </row>
    <row r="46" spans="1:8" x14ac:dyDescent="0.3">
      <c r="A46">
        <v>40</v>
      </c>
      <c r="B46" s="6">
        <v>0.44142361111111111</v>
      </c>
      <c r="C46">
        <v>4142</v>
      </c>
      <c r="D46" s="3">
        <v>28.861899999999999</v>
      </c>
      <c r="E46">
        <v>28.7075</v>
      </c>
      <c r="F46">
        <v>27.220300000000002</v>
      </c>
      <c r="G46">
        <v>21.217500000000001</v>
      </c>
      <c r="H46" s="3">
        <v>25.518799999999999</v>
      </c>
    </row>
    <row r="47" spans="1:8" x14ac:dyDescent="0.3">
      <c r="A47">
        <v>41</v>
      </c>
      <c r="B47" s="6">
        <v>0.44143518518518521</v>
      </c>
      <c r="C47">
        <v>4142</v>
      </c>
      <c r="D47" s="3">
        <v>28.9023</v>
      </c>
      <c r="E47">
        <v>29.0075</v>
      </c>
      <c r="F47">
        <v>27.220300000000002</v>
      </c>
      <c r="G47">
        <v>21.1175</v>
      </c>
      <c r="H47" s="3">
        <v>24.848700000000001</v>
      </c>
    </row>
    <row r="48" spans="1:8" x14ac:dyDescent="0.3">
      <c r="A48">
        <v>42</v>
      </c>
      <c r="B48" s="6">
        <v>0.44144675925925925</v>
      </c>
      <c r="C48">
        <v>4142</v>
      </c>
      <c r="D48" s="3">
        <v>28.962900000000001</v>
      </c>
      <c r="E48">
        <v>28.7075</v>
      </c>
      <c r="F48">
        <v>27.520299999999999</v>
      </c>
      <c r="G48">
        <v>20.817499999999999</v>
      </c>
      <c r="H48" s="3">
        <v>24.470400000000001</v>
      </c>
    </row>
    <row r="49" spans="1:8" x14ac:dyDescent="0.3">
      <c r="A49">
        <v>43</v>
      </c>
      <c r="B49" s="6">
        <v>0.44145833333333334</v>
      </c>
      <c r="C49">
        <v>4142</v>
      </c>
      <c r="D49" s="3">
        <v>29.003299999999999</v>
      </c>
      <c r="E49">
        <v>28.907499999999999</v>
      </c>
      <c r="F49">
        <v>27.520299999999999</v>
      </c>
      <c r="G49">
        <v>20.817499999999999</v>
      </c>
      <c r="H49" s="3">
        <v>24.470400000000001</v>
      </c>
    </row>
    <row r="50" spans="1:8" x14ac:dyDescent="0.3">
      <c r="A50">
        <v>44</v>
      </c>
      <c r="B50" s="6">
        <v>0.44146990740740738</v>
      </c>
      <c r="C50">
        <v>4142</v>
      </c>
      <c r="D50" s="3">
        <v>29.023499999999999</v>
      </c>
      <c r="E50">
        <v>28.807500000000001</v>
      </c>
      <c r="F50">
        <v>27.420300000000001</v>
      </c>
      <c r="G50">
        <v>20.6175</v>
      </c>
      <c r="H50" s="3">
        <v>24.413499999999999</v>
      </c>
    </row>
    <row r="51" spans="1:8" x14ac:dyDescent="0.3">
      <c r="A51">
        <v>45</v>
      </c>
      <c r="B51" s="6">
        <v>0.44148148148148153</v>
      </c>
      <c r="C51">
        <v>4142</v>
      </c>
      <c r="D51" s="3">
        <v>29.074000000000002</v>
      </c>
      <c r="E51">
        <v>28.807500000000001</v>
      </c>
      <c r="F51">
        <v>27.520299999999999</v>
      </c>
      <c r="G51">
        <v>20.517499999999998</v>
      </c>
      <c r="H51" s="3">
        <v>24.413499999999999</v>
      </c>
    </row>
    <row r="52" spans="1:8" x14ac:dyDescent="0.3">
      <c r="A52">
        <v>46</v>
      </c>
      <c r="B52" s="6">
        <v>0.44149305555555557</v>
      </c>
      <c r="C52">
        <v>4142</v>
      </c>
      <c r="D52" s="3">
        <v>29.164899999999999</v>
      </c>
      <c r="E52">
        <v>29.0075</v>
      </c>
      <c r="F52">
        <v>27.420300000000001</v>
      </c>
      <c r="G52">
        <v>20.317499999999999</v>
      </c>
      <c r="H52" s="3">
        <v>24.413</v>
      </c>
    </row>
    <row r="53" spans="1:8" x14ac:dyDescent="0.3">
      <c r="A53">
        <v>47</v>
      </c>
      <c r="B53" s="6">
        <v>0.44150462962962966</v>
      </c>
      <c r="C53">
        <v>4142</v>
      </c>
      <c r="D53" s="3">
        <v>29.185099999999998</v>
      </c>
      <c r="E53">
        <v>28.907499999999999</v>
      </c>
      <c r="F53">
        <v>27.520299999999999</v>
      </c>
      <c r="G53">
        <v>20.1175</v>
      </c>
      <c r="H53" s="3">
        <v>24.413</v>
      </c>
    </row>
    <row r="54" spans="1:8" x14ac:dyDescent="0.3">
      <c r="A54">
        <v>48</v>
      </c>
      <c r="B54" s="6">
        <v>0.4415162037037037</v>
      </c>
      <c r="C54">
        <v>4142</v>
      </c>
      <c r="D54" s="3">
        <v>29.235600000000002</v>
      </c>
      <c r="E54">
        <v>29.107500000000002</v>
      </c>
      <c r="F54">
        <v>27.520299999999999</v>
      </c>
      <c r="G54">
        <v>20.017499999999998</v>
      </c>
      <c r="H54" s="3">
        <v>24.414100000000001</v>
      </c>
    </row>
    <row r="55" spans="1:8" x14ac:dyDescent="0.3">
      <c r="A55">
        <v>49</v>
      </c>
      <c r="B55" s="6">
        <v>0.44152777777777774</v>
      </c>
      <c r="C55">
        <v>4142</v>
      </c>
      <c r="D55" s="3">
        <v>29.255800000000001</v>
      </c>
      <c r="E55">
        <v>29.2075</v>
      </c>
      <c r="F55">
        <v>27.520299999999999</v>
      </c>
      <c r="G55">
        <v>19.817499999999999</v>
      </c>
      <c r="H55" s="3">
        <v>24.414100000000001</v>
      </c>
    </row>
    <row r="56" spans="1:8" x14ac:dyDescent="0.3">
      <c r="A56">
        <v>50</v>
      </c>
      <c r="B56" s="6">
        <v>0.44153935185185184</v>
      </c>
      <c r="C56">
        <v>4142</v>
      </c>
      <c r="D56" s="3">
        <v>29.255800000000001</v>
      </c>
      <c r="E56">
        <v>29.107500000000002</v>
      </c>
      <c r="F56">
        <v>27.720300000000002</v>
      </c>
      <c r="G56">
        <v>19.6175</v>
      </c>
      <c r="H56" s="3">
        <v>24.412700000000001</v>
      </c>
    </row>
    <row r="57" spans="1:8" x14ac:dyDescent="0.3">
      <c r="A57">
        <v>51</v>
      </c>
      <c r="B57" s="6">
        <v>0.44155092592592587</v>
      </c>
      <c r="C57">
        <v>4142</v>
      </c>
      <c r="D57" s="3">
        <v>29.326599999999999</v>
      </c>
      <c r="E57">
        <v>29.2075</v>
      </c>
      <c r="F57">
        <v>27.6203</v>
      </c>
      <c r="G57">
        <v>19.4175</v>
      </c>
      <c r="H57" s="3">
        <v>24.412700000000001</v>
      </c>
    </row>
    <row r="58" spans="1:8" x14ac:dyDescent="0.3">
      <c r="A58">
        <v>52</v>
      </c>
      <c r="B58" s="6">
        <v>0.44156250000000002</v>
      </c>
      <c r="C58">
        <v>4142</v>
      </c>
      <c r="D58" s="3">
        <v>29.3367</v>
      </c>
      <c r="E58">
        <v>29.2075</v>
      </c>
      <c r="F58">
        <v>27.6203</v>
      </c>
      <c r="G58">
        <v>19.1175</v>
      </c>
      <c r="H58" s="3">
        <v>24.4116</v>
      </c>
    </row>
    <row r="59" spans="1:8" x14ac:dyDescent="0.3">
      <c r="A59">
        <v>53</v>
      </c>
      <c r="B59" s="6">
        <v>0.44157407407407406</v>
      </c>
      <c r="C59">
        <v>4142</v>
      </c>
      <c r="D59" s="3">
        <v>29.367000000000001</v>
      </c>
      <c r="E59">
        <v>29.2075</v>
      </c>
      <c r="F59">
        <v>27.8203</v>
      </c>
      <c r="G59">
        <v>19.017499999999998</v>
      </c>
      <c r="H59" s="3">
        <v>24.4116</v>
      </c>
    </row>
    <row r="60" spans="1:8" x14ac:dyDescent="0.3">
      <c r="A60">
        <v>54</v>
      </c>
      <c r="B60" s="6">
        <v>0.44158564814814816</v>
      </c>
      <c r="C60">
        <v>4142</v>
      </c>
      <c r="D60" s="3">
        <v>29.4377</v>
      </c>
      <c r="E60">
        <v>29.2075</v>
      </c>
      <c r="F60">
        <v>27.8203</v>
      </c>
      <c r="G60">
        <v>18.6175</v>
      </c>
      <c r="H60" s="3">
        <v>24.4129</v>
      </c>
    </row>
    <row r="61" spans="1:8" x14ac:dyDescent="0.3">
      <c r="A61">
        <v>55</v>
      </c>
      <c r="B61" s="6">
        <v>0.4415972222222222</v>
      </c>
      <c r="C61">
        <v>4142</v>
      </c>
      <c r="D61" s="3">
        <v>29.457899999999999</v>
      </c>
      <c r="E61">
        <v>29.307500000000001</v>
      </c>
      <c r="F61">
        <v>27.8203</v>
      </c>
      <c r="G61">
        <v>18.4175</v>
      </c>
      <c r="H61" s="3">
        <v>24.4129</v>
      </c>
    </row>
    <row r="62" spans="1:8" x14ac:dyDescent="0.3">
      <c r="A62">
        <v>56</v>
      </c>
      <c r="B62" s="6">
        <v>0.44160879629629629</v>
      </c>
      <c r="C62">
        <v>4142</v>
      </c>
      <c r="D62" s="3">
        <v>29.468</v>
      </c>
      <c r="E62">
        <v>29.407499999999999</v>
      </c>
      <c r="F62">
        <v>27.8203</v>
      </c>
      <c r="G62">
        <v>18.1175</v>
      </c>
      <c r="H62" s="3">
        <v>24.4131</v>
      </c>
    </row>
    <row r="63" spans="1:8" x14ac:dyDescent="0.3">
      <c r="A63">
        <v>57</v>
      </c>
      <c r="B63" s="6">
        <v>0.44162037037037033</v>
      </c>
      <c r="C63">
        <v>4142</v>
      </c>
      <c r="D63" s="3">
        <v>29.528600000000001</v>
      </c>
      <c r="E63">
        <v>29.407499999999999</v>
      </c>
      <c r="F63">
        <v>27.8203</v>
      </c>
      <c r="G63">
        <v>17.9175</v>
      </c>
      <c r="H63" s="3">
        <v>24.414899999999999</v>
      </c>
    </row>
    <row r="64" spans="1:8" x14ac:dyDescent="0.3">
      <c r="A64">
        <v>58</v>
      </c>
      <c r="B64" s="6">
        <v>0.44163194444444448</v>
      </c>
      <c r="C64">
        <v>4142</v>
      </c>
      <c r="D64" s="3">
        <v>29.558900000000001</v>
      </c>
      <c r="E64">
        <v>29.307500000000001</v>
      </c>
      <c r="F64">
        <v>27.8203</v>
      </c>
      <c r="G64">
        <v>17.6175</v>
      </c>
      <c r="H64" s="3">
        <v>24.414899999999999</v>
      </c>
    </row>
    <row r="65" spans="1:8" x14ac:dyDescent="0.3">
      <c r="A65">
        <v>59</v>
      </c>
      <c r="B65" s="6">
        <v>0.44164351851851852</v>
      </c>
      <c r="C65">
        <v>4142</v>
      </c>
      <c r="D65" s="3">
        <v>29.5791</v>
      </c>
      <c r="E65">
        <v>29.407499999999999</v>
      </c>
      <c r="F65">
        <v>27.8203</v>
      </c>
      <c r="G65">
        <v>17.4175</v>
      </c>
      <c r="H65" s="3">
        <v>24.414100000000001</v>
      </c>
    </row>
    <row r="66" spans="1:8" x14ac:dyDescent="0.3">
      <c r="A66">
        <v>60</v>
      </c>
      <c r="B66" s="6">
        <v>0.44165509259259261</v>
      </c>
      <c r="C66">
        <v>4142</v>
      </c>
      <c r="D66" s="3">
        <v>29.599299999999999</v>
      </c>
      <c r="E66">
        <v>29.407499999999999</v>
      </c>
      <c r="F66">
        <v>27.8203</v>
      </c>
      <c r="G66">
        <v>17.017499999999998</v>
      </c>
      <c r="H66" s="3">
        <v>24.414100000000001</v>
      </c>
    </row>
    <row r="67" spans="1:8" x14ac:dyDescent="0.3">
      <c r="A67">
        <v>61</v>
      </c>
      <c r="B67" s="6">
        <v>0.44166666666666665</v>
      </c>
      <c r="C67">
        <v>4142</v>
      </c>
      <c r="D67" s="3">
        <v>29.619499999999999</v>
      </c>
      <c r="E67">
        <v>29.5075</v>
      </c>
      <c r="F67">
        <v>27.920300000000001</v>
      </c>
      <c r="G67">
        <v>16.817499999999999</v>
      </c>
      <c r="H67" s="3">
        <v>24.413699999999999</v>
      </c>
    </row>
    <row r="68" spans="1:8" x14ac:dyDescent="0.3">
      <c r="A68">
        <v>62</v>
      </c>
      <c r="B68" s="6">
        <v>0.44167824074074075</v>
      </c>
      <c r="C68">
        <v>4142</v>
      </c>
      <c r="D68" s="3">
        <v>29.6599</v>
      </c>
      <c r="E68">
        <v>29.7075</v>
      </c>
      <c r="F68">
        <v>27.920300000000001</v>
      </c>
      <c r="G68">
        <v>16.717500000000001</v>
      </c>
      <c r="H68" s="3">
        <v>24.413699999999999</v>
      </c>
    </row>
    <row r="69" spans="1:8" x14ac:dyDescent="0.3">
      <c r="A69">
        <v>63</v>
      </c>
      <c r="B69" s="6">
        <v>0.44168981481481479</v>
      </c>
      <c r="C69">
        <v>4142</v>
      </c>
      <c r="D69" s="3">
        <v>29.67</v>
      </c>
      <c r="E69">
        <v>29.5075</v>
      </c>
      <c r="F69">
        <v>28.020299999999999</v>
      </c>
      <c r="G69">
        <v>16.4175</v>
      </c>
      <c r="H69" s="3">
        <v>24.4177</v>
      </c>
    </row>
    <row r="70" spans="1:8" x14ac:dyDescent="0.3">
      <c r="A70">
        <v>64</v>
      </c>
      <c r="B70" s="6">
        <v>0.44170138888888894</v>
      </c>
      <c r="C70">
        <v>4142</v>
      </c>
      <c r="D70" s="3">
        <v>29.680099999999999</v>
      </c>
      <c r="E70">
        <v>29.607500000000002</v>
      </c>
      <c r="F70">
        <v>28.020299999999999</v>
      </c>
      <c r="G70">
        <v>16.317499999999999</v>
      </c>
      <c r="H70" s="3">
        <v>24.4177</v>
      </c>
    </row>
    <row r="71" spans="1:8" x14ac:dyDescent="0.3">
      <c r="A71">
        <v>65</v>
      </c>
      <c r="B71" s="6">
        <v>0.44171296296296297</v>
      </c>
      <c r="C71">
        <v>4142</v>
      </c>
      <c r="D71" s="3">
        <v>29.7104</v>
      </c>
      <c r="E71">
        <v>29.7075</v>
      </c>
      <c r="F71">
        <v>28.020299999999999</v>
      </c>
      <c r="G71">
        <v>16.217500000000001</v>
      </c>
      <c r="H71" s="3">
        <v>24.413399999999999</v>
      </c>
    </row>
    <row r="72" spans="1:8" x14ac:dyDescent="0.3">
      <c r="A72">
        <v>66</v>
      </c>
      <c r="B72" s="6">
        <v>0.44172453703703707</v>
      </c>
      <c r="C72">
        <v>4142</v>
      </c>
      <c r="D72" s="3">
        <v>29.730599999999999</v>
      </c>
      <c r="E72">
        <v>29.907499999999999</v>
      </c>
      <c r="F72">
        <v>28.020299999999999</v>
      </c>
      <c r="G72">
        <v>16.017499999999998</v>
      </c>
      <c r="H72" s="3">
        <v>24.413399999999999</v>
      </c>
    </row>
    <row r="73" spans="1:8" x14ac:dyDescent="0.3">
      <c r="A73">
        <v>67</v>
      </c>
      <c r="B73" s="6">
        <v>0.44173611111111111</v>
      </c>
      <c r="C73">
        <v>4142</v>
      </c>
      <c r="D73" s="3">
        <v>29.750800000000002</v>
      </c>
      <c r="E73">
        <v>29.7075</v>
      </c>
      <c r="F73">
        <v>28.1203</v>
      </c>
      <c r="G73">
        <v>16.017499999999998</v>
      </c>
      <c r="H73" s="3">
        <v>24.414000000000001</v>
      </c>
    </row>
    <row r="74" spans="1:8" x14ac:dyDescent="0.3">
      <c r="A74">
        <v>68</v>
      </c>
      <c r="B74" s="6">
        <v>0.4417476851851852</v>
      </c>
      <c r="C74">
        <v>4142</v>
      </c>
      <c r="D74" s="3">
        <v>29.7912</v>
      </c>
      <c r="E74">
        <v>29.807500000000001</v>
      </c>
      <c r="F74">
        <v>28.1203</v>
      </c>
      <c r="G74">
        <v>15.9175</v>
      </c>
      <c r="H74" s="3">
        <v>24.414000000000001</v>
      </c>
    </row>
    <row r="75" spans="1:8" x14ac:dyDescent="0.3">
      <c r="A75">
        <v>69</v>
      </c>
      <c r="B75" s="6">
        <v>0.44175925925925924</v>
      </c>
      <c r="C75">
        <v>4142</v>
      </c>
      <c r="D75" s="3">
        <v>29.801300000000001</v>
      </c>
      <c r="E75">
        <v>29.607500000000002</v>
      </c>
      <c r="F75">
        <v>28.1203</v>
      </c>
      <c r="G75">
        <v>15.717499999999999</v>
      </c>
      <c r="H75" s="3">
        <v>24.415800000000001</v>
      </c>
    </row>
    <row r="76" spans="1:8" x14ac:dyDescent="0.3">
      <c r="A76">
        <v>70</v>
      </c>
      <c r="B76" s="6">
        <v>0.44177083333333328</v>
      </c>
      <c r="C76">
        <v>4142</v>
      </c>
      <c r="D76" s="3">
        <v>29.831600000000002</v>
      </c>
      <c r="E76">
        <v>29.7075</v>
      </c>
      <c r="F76">
        <v>28.1203</v>
      </c>
      <c r="G76">
        <v>15.6175</v>
      </c>
      <c r="H76" s="3">
        <v>24.415800000000001</v>
      </c>
    </row>
    <row r="77" spans="1:8" x14ac:dyDescent="0.3">
      <c r="A77">
        <v>71</v>
      </c>
      <c r="B77" s="6">
        <v>0.44178240740740743</v>
      </c>
      <c r="C77">
        <v>4142</v>
      </c>
      <c r="D77" s="3">
        <v>29.851800000000001</v>
      </c>
      <c r="E77">
        <v>29.807500000000001</v>
      </c>
      <c r="F77">
        <v>28.1203</v>
      </c>
      <c r="G77">
        <v>15.4175</v>
      </c>
      <c r="H77" s="3">
        <v>24.414000000000001</v>
      </c>
    </row>
    <row r="78" spans="1:8" x14ac:dyDescent="0.3">
      <c r="A78">
        <v>72</v>
      </c>
      <c r="B78" s="6">
        <v>0.44179398148148147</v>
      </c>
      <c r="C78">
        <v>4142</v>
      </c>
      <c r="D78" s="3">
        <v>29.892199999999999</v>
      </c>
      <c r="E78">
        <v>29.907499999999999</v>
      </c>
      <c r="F78">
        <v>28.1203</v>
      </c>
      <c r="G78">
        <v>15.317500000000001</v>
      </c>
      <c r="H78" s="3">
        <v>24.414000000000001</v>
      </c>
    </row>
    <row r="79" spans="1:8" x14ac:dyDescent="0.3">
      <c r="A79">
        <v>73</v>
      </c>
      <c r="B79" s="6">
        <v>0.44180555555555556</v>
      </c>
      <c r="C79">
        <v>4142</v>
      </c>
      <c r="D79" s="3">
        <v>29.9023</v>
      </c>
      <c r="E79">
        <v>29.807500000000001</v>
      </c>
      <c r="F79">
        <v>28.1203</v>
      </c>
      <c r="G79">
        <v>15.1175</v>
      </c>
      <c r="H79" s="3">
        <v>24.414899999999999</v>
      </c>
    </row>
    <row r="80" spans="1:8" x14ac:dyDescent="0.3">
      <c r="A80">
        <v>74</v>
      </c>
      <c r="B80" s="6">
        <v>0.4418171296296296</v>
      </c>
      <c r="C80">
        <v>4142</v>
      </c>
      <c r="D80" s="3">
        <v>29.932600000000001</v>
      </c>
      <c r="E80">
        <v>30.0075</v>
      </c>
      <c r="F80">
        <v>28.220300000000002</v>
      </c>
      <c r="G80">
        <v>15.0175</v>
      </c>
      <c r="H80" s="3">
        <v>24.414899999999999</v>
      </c>
    </row>
    <row r="81" spans="1:8" x14ac:dyDescent="0.3">
      <c r="A81">
        <v>75</v>
      </c>
      <c r="B81" s="6">
        <v>0.4418287037037037</v>
      </c>
      <c r="C81">
        <v>4142</v>
      </c>
      <c r="D81" s="3">
        <v>29.942699999999999</v>
      </c>
      <c r="E81">
        <v>30.0075</v>
      </c>
      <c r="F81">
        <v>28.1203</v>
      </c>
      <c r="G81">
        <v>14.9175</v>
      </c>
      <c r="H81" s="3">
        <v>24.413499999999999</v>
      </c>
    </row>
    <row r="82" spans="1:8" x14ac:dyDescent="0.3">
      <c r="A82">
        <v>76</v>
      </c>
      <c r="B82" s="6">
        <v>0.44184027777777773</v>
      </c>
      <c r="C82">
        <v>4142</v>
      </c>
      <c r="D82" s="3">
        <v>29.942699999999999</v>
      </c>
      <c r="E82">
        <v>30.2075</v>
      </c>
      <c r="F82">
        <v>28.220300000000002</v>
      </c>
      <c r="G82">
        <v>14.817500000000001</v>
      </c>
      <c r="H82" s="3">
        <v>24.413499999999999</v>
      </c>
    </row>
    <row r="83" spans="1:8" x14ac:dyDescent="0.3">
      <c r="A83">
        <v>77</v>
      </c>
      <c r="B83" s="6">
        <v>0.44185185185185188</v>
      </c>
      <c r="C83">
        <v>4142</v>
      </c>
      <c r="D83" s="3">
        <v>29.963000000000001</v>
      </c>
      <c r="E83">
        <v>30.107500000000002</v>
      </c>
      <c r="F83">
        <v>28.3203</v>
      </c>
      <c r="G83">
        <v>14.817500000000001</v>
      </c>
      <c r="H83" s="3">
        <v>24.413599999999999</v>
      </c>
    </row>
    <row r="84" spans="1:8" x14ac:dyDescent="0.3">
      <c r="A84">
        <v>78</v>
      </c>
      <c r="B84" s="6">
        <v>0.44186342592592592</v>
      </c>
      <c r="C84">
        <v>4142</v>
      </c>
      <c r="D84" s="3">
        <v>29.9832</v>
      </c>
      <c r="E84">
        <v>30.2075</v>
      </c>
      <c r="F84">
        <v>28.420300000000001</v>
      </c>
      <c r="G84">
        <v>14.817500000000001</v>
      </c>
      <c r="H84" s="3">
        <v>24.413599999999999</v>
      </c>
    </row>
    <row r="85" spans="1:8" x14ac:dyDescent="0.3">
      <c r="A85">
        <v>79</v>
      </c>
      <c r="B85" s="6">
        <v>0.44187500000000002</v>
      </c>
      <c r="C85">
        <v>4142</v>
      </c>
      <c r="D85" s="3">
        <v>30.003399999999999</v>
      </c>
      <c r="E85">
        <v>30.2075</v>
      </c>
      <c r="F85">
        <v>28.420300000000001</v>
      </c>
      <c r="G85">
        <v>14.6175</v>
      </c>
      <c r="H85" s="3">
        <v>24.415700000000001</v>
      </c>
    </row>
    <row r="86" spans="1:8" x14ac:dyDescent="0.3">
      <c r="A86">
        <v>80</v>
      </c>
      <c r="B86" s="6">
        <v>0.44188657407407406</v>
      </c>
      <c r="C86">
        <v>4142</v>
      </c>
      <c r="D86" s="3">
        <v>30.013500000000001</v>
      </c>
      <c r="E86">
        <v>30.107500000000002</v>
      </c>
      <c r="F86">
        <v>28.420300000000001</v>
      </c>
      <c r="G86">
        <v>14.6175</v>
      </c>
      <c r="H86" s="3">
        <v>24.415700000000001</v>
      </c>
    </row>
    <row r="87" spans="1:8" x14ac:dyDescent="0.3">
      <c r="A87">
        <v>81</v>
      </c>
      <c r="B87" s="6">
        <v>0.44189814814814815</v>
      </c>
      <c r="C87">
        <v>4142</v>
      </c>
      <c r="D87" s="3">
        <v>30.043800000000001</v>
      </c>
      <c r="E87">
        <v>30.407499999999999</v>
      </c>
      <c r="F87">
        <v>28.520299999999999</v>
      </c>
      <c r="G87">
        <v>14.5175</v>
      </c>
      <c r="H87" s="3">
        <v>24.415600000000001</v>
      </c>
    </row>
    <row r="88" spans="1:8" x14ac:dyDescent="0.3">
      <c r="A88">
        <v>82</v>
      </c>
      <c r="B88" s="6">
        <v>0.44190972222222219</v>
      </c>
      <c r="C88">
        <v>4142</v>
      </c>
      <c r="D88" s="3">
        <v>30.074100000000001</v>
      </c>
      <c r="E88">
        <v>30.407499999999999</v>
      </c>
      <c r="F88">
        <v>28.520299999999999</v>
      </c>
      <c r="G88">
        <v>14.5175</v>
      </c>
      <c r="H88" s="3">
        <v>24.415600000000001</v>
      </c>
    </row>
    <row r="89" spans="1:8" x14ac:dyDescent="0.3">
      <c r="A89">
        <v>83</v>
      </c>
      <c r="B89" s="6">
        <v>0.44192129629629634</v>
      </c>
      <c r="C89">
        <v>4142</v>
      </c>
      <c r="D89" s="3">
        <v>30.1145</v>
      </c>
      <c r="E89">
        <v>30.407499999999999</v>
      </c>
      <c r="F89">
        <v>28.520299999999999</v>
      </c>
      <c r="G89">
        <v>14.4175</v>
      </c>
      <c r="H89" s="3">
        <v>24.413699999999999</v>
      </c>
    </row>
    <row r="90" spans="1:8" x14ac:dyDescent="0.3">
      <c r="A90">
        <v>84</v>
      </c>
      <c r="B90" s="6">
        <v>0.44193287037037038</v>
      </c>
      <c r="C90">
        <v>4142</v>
      </c>
      <c r="D90" s="3">
        <v>30.154900000000001</v>
      </c>
      <c r="E90">
        <v>30.407499999999999</v>
      </c>
      <c r="F90">
        <v>28.520299999999999</v>
      </c>
      <c r="G90">
        <v>14.217499999999999</v>
      </c>
      <c r="H90" s="3">
        <v>24.413699999999999</v>
      </c>
    </row>
    <row r="91" spans="1:8" x14ac:dyDescent="0.3">
      <c r="A91">
        <v>85</v>
      </c>
      <c r="B91" s="6">
        <v>0.44194444444444447</v>
      </c>
      <c r="C91">
        <v>4142</v>
      </c>
      <c r="D91" s="3">
        <v>30.1751</v>
      </c>
      <c r="E91">
        <v>30.607500000000002</v>
      </c>
      <c r="F91">
        <v>28.6203</v>
      </c>
      <c r="G91">
        <v>14.1175</v>
      </c>
      <c r="H91" s="3">
        <v>24.4146</v>
      </c>
    </row>
    <row r="92" spans="1:8" x14ac:dyDescent="0.3">
      <c r="A92">
        <v>86</v>
      </c>
      <c r="B92" s="6">
        <v>0.44195601851851851</v>
      </c>
      <c r="C92">
        <v>4142</v>
      </c>
      <c r="D92" s="3">
        <v>30.205400000000001</v>
      </c>
      <c r="E92">
        <v>30.407499999999999</v>
      </c>
      <c r="F92">
        <v>28.6203</v>
      </c>
      <c r="G92">
        <v>14.1175</v>
      </c>
      <c r="H92" s="3">
        <v>24.4146</v>
      </c>
    </row>
    <row r="93" spans="1:8" x14ac:dyDescent="0.3">
      <c r="A93">
        <v>87</v>
      </c>
      <c r="B93" s="6">
        <v>0.44196759259259261</v>
      </c>
      <c r="C93">
        <v>4042</v>
      </c>
      <c r="D93" s="3">
        <v>30.235700000000001</v>
      </c>
      <c r="E93">
        <v>30.407499999999999</v>
      </c>
      <c r="F93">
        <v>28.6203</v>
      </c>
      <c r="G93">
        <v>14.0175</v>
      </c>
      <c r="H93" s="3">
        <v>24.413499999999999</v>
      </c>
    </row>
    <row r="94" spans="1:8" x14ac:dyDescent="0.3">
      <c r="A94">
        <v>88</v>
      </c>
      <c r="B94" s="6">
        <v>0.44197916666666665</v>
      </c>
      <c r="C94">
        <v>4042</v>
      </c>
      <c r="D94" s="3">
        <v>30.265999999999998</v>
      </c>
      <c r="E94">
        <v>30.5075</v>
      </c>
      <c r="F94">
        <v>28.6203</v>
      </c>
      <c r="G94">
        <v>14.0175</v>
      </c>
      <c r="H94" s="3">
        <v>24.413499999999999</v>
      </c>
    </row>
    <row r="95" spans="1:8" x14ac:dyDescent="0.3">
      <c r="A95">
        <v>89</v>
      </c>
      <c r="B95" s="6">
        <v>0.4419907407407408</v>
      </c>
      <c r="C95">
        <v>4042</v>
      </c>
      <c r="D95" s="3">
        <v>30.3064</v>
      </c>
      <c r="E95">
        <v>30.5075</v>
      </c>
      <c r="F95">
        <v>28.6203</v>
      </c>
      <c r="G95">
        <v>14.0175</v>
      </c>
      <c r="H95" s="3">
        <v>24.4133</v>
      </c>
    </row>
    <row r="96" spans="1:8" x14ac:dyDescent="0.3">
      <c r="A96">
        <v>90</v>
      </c>
      <c r="B96" s="6">
        <v>0.44200231481481483</v>
      </c>
      <c r="C96">
        <v>4042</v>
      </c>
      <c r="D96" s="3">
        <v>30.326599999999999</v>
      </c>
      <c r="E96">
        <v>30.7075</v>
      </c>
      <c r="F96">
        <v>28.6203</v>
      </c>
      <c r="G96">
        <v>13.9175</v>
      </c>
      <c r="H96" s="3">
        <v>24.4133</v>
      </c>
    </row>
    <row r="97" spans="1:8" x14ac:dyDescent="0.3">
      <c r="A97">
        <v>91</v>
      </c>
      <c r="B97" s="6">
        <v>0.44201388888888887</v>
      </c>
      <c r="C97">
        <v>4042</v>
      </c>
      <c r="D97" s="3">
        <v>30.346800000000002</v>
      </c>
      <c r="E97">
        <v>30.607500000000002</v>
      </c>
      <c r="F97">
        <v>28.720300000000002</v>
      </c>
      <c r="G97">
        <v>13.817500000000001</v>
      </c>
      <c r="H97" s="3">
        <v>24.4145</v>
      </c>
    </row>
    <row r="98" spans="1:8" x14ac:dyDescent="0.3">
      <c r="A98">
        <v>92</v>
      </c>
      <c r="B98" s="6">
        <v>0.44202546296296297</v>
      </c>
      <c r="C98">
        <v>4042</v>
      </c>
      <c r="D98" s="3">
        <v>30.3872</v>
      </c>
      <c r="E98">
        <v>30.5075</v>
      </c>
      <c r="F98">
        <v>28.8203</v>
      </c>
      <c r="G98">
        <v>13.817500000000001</v>
      </c>
      <c r="H98" s="3">
        <v>24.4145</v>
      </c>
    </row>
    <row r="99" spans="1:8" x14ac:dyDescent="0.3">
      <c r="A99">
        <v>93</v>
      </c>
      <c r="B99" s="6">
        <v>0.44203703703703701</v>
      </c>
      <c r="C99">
        <v>4042</v>
      </c>
      <c r="D99" s="3">
        <v>30.427600000000002</v>
      </c>
      <c r="E99">
        <v>30.607500000000002</v>
      </c>
      <c r="F99">
        <v>28.8203</v>
      </c>
      <c r="G99">
        <v>13.817500000000001</v>
      </c>
      <c r="H99" s="3">
        <v>24.4129</v>
      </c>
    </row>
    <row r="100" spans="1:8" x14ac:dyDescent="0.3">
      <c r="A100">
        <v>94</v>
      </c>
      <c r="B100" s="6">
        <v>0.4420486111111111</v>
      </c>
      <c r="C100">
        <v>4042</v>
      </c>
      <c r="D100" s="3">
        <v>30.447800000000001</v>
      </c>
      <c r="E100">
        <v>30.607500000000002</v>
      </c>
      <c r="F100">
        <v>28.8203</v>
      </c>
      <c r="G100">
        <v>13.717499999999999</v>
      </c>
      <c r="H100" s="3">
        <v>24.413699999999999</v>
      </c>
    </row>
    <row r="101" spans="1:8" x14ac:dyDescent="0.3">
      <c r="A101">
        <v>95</v>
      </c>
      <c r="B101" s="6">
        <v>0.44206018518518514</v>
      </c>
      <c r="C101">
        <v>4042</v>
      </c>
      <c r="D101" s="3">
        <v>30.468</v>
      </c>
      <c r="E101">
        <v>30.807500000000001</v>
      </c>
      <c r="F101">
        <v>28.8203</v>
      </c>
      <c r="G101">
        <v>13.817500000000001</v>
      </c>
      <c r="H101" s="3">
        <v>24.413699999999999</v>
      </c>
    </row>
    <row r="102" spans="1:8" x14ac:dyDescent="0.3">
      <c r="A102">
        <v>96</v>
      </c>
      <c r="B102" s="6">
        <v>0.44207175925925929</v>
      </c>
      <c r="C102">
        <v>4042</v>
      </c>
      <c r="D102" s="3">
        <v>30.4983</v>
      </c>
      <c r="E102">
        <v>30.907499999999999</v>
      </c>
      <c r="F102">
        <v>28.8203</v>
      </c>
      <c r="G102">
        <v>13.6175</v>
      </c>
      <c r="H102" s="3">
        <v>24.4145</v>
      </c>
    </row>
    <row r="103" spans="1:8" x14ac:dyDescent="0.3">
      <c r="A103">
        <v>97</v>
      </c>
      <c r="B103" s="6">
        <v>0.44208333333333333</v>
      </c>
      <c r="C103">
        <v>4042</v>
      </c>
      <c r="D103" s="3">
        <v>30.4983</v>
      </c>
      <c r="E103">
        <v>30.807500000000001</v>
      </c>
      <c r="F103">
        <v>28.8203</v>
      </c>
      <c r="G103">
        <v>13.5175</v>
      </c>
      <c r="H103" s="3">
        <v>24.4145</v>
      </c>
    </row>
    <row r="104" spans="1:8" x14ac:dyDescent="0.3">
      <c r="A104">
        <v>98</v>
      </c>
      <c r="B104" s="6">
        <v>0.44209490740740742</v>
      </c>
      <c r="C104">
        <v>4042</v>
      </c>
      <c r="D104" s="3">
        <v>30.5488</v>
      </c>
      <c r="E104">
        <v>31.0075</v>
      </c>
      <c r="F104">
        <v>28.920300000000001</v>
      </c>
      <c r="G104">
        <v>13.6175</v>
      </c>
      <c r="H104" s="3">
        <v>24.4117</v>
      </c>
    </row>
    <row r="105" spans="1:8" x14ac:dyDescent="0.3">
      <c r="A105">
        <v>99</v>
      </c>
      <c r="B105" s="6">
        <v>0.44210648148148146</v>
      </c>
      <c r="C105">
        <v>4042</v>
      </c>
      <c r="D105" s="3">
        <v>30.558900000000001</v>
      </c>
      <c r="E105">
        <v>30.907499999999999</v>
      </c>
      <c r="F105">
        <v>29.020299999999999</v>
      </c>
      <c r="G105">
        <v>13.6175</v>
      </c>
      <c r="H105" s="3">
        <v>24.4117</v>
      </c>
    </row>
    <row r="106" spans="1:8" x14ac:dyDescent="0.3">
      <c r="A106">
        <v>100</v>
      </c>
      <c r="B106" s="6">
        <v>0.44211805555555556</v>
      </c>
      <c r="C106">
        <v>4042</v>
      </c>
      <c r="D106" s="3">
        <v>30.568999999999999</v>
      </c>
      <c r="E106">
        <v>30.807500000000001</v>
      </c>
      <c r="F106">
        <v>29.020299999999999</v>
      </c>
      <c r="G106">
        <v>13.717499999999999</v>
      </c>
      <c r="H106" s="3">
        <v>24.412800000000001</v>
      </c>
    </row>
    <row r="107" spans="1:8" x14ac:dyDescent="0.3">
      <c r="A107">
        <v>101</v>
      </c>
      <c r="B107" s="6">
        <v>0.44212962962962959</v>
      </c>
      <c r="C107">
        <v>4042</v>
      </c>
      <c r="D107" s="3">
        <v>30.568999999999999</v>
      </c>
      <c r="E107">
        <v>30.907499999999999</v>
      </c>
      <c r="F107">
        <v>29.1203</v>
      </c>
      <c r="G107">
        <v>13.6175</v>
      </c>
      <c r="H107" s="3">
        <v>24.412800000000001</v>
      </c>
    </row>
    <row r="108" spans="1:8" x14ac:dyDescent="0.3">
      <c r="A108">
        <v>102</v>
      </c>
      <c r="B108" s="6">
        <v>0.44214120370370374</v>
      </c>
      <c r="C108">
        <v>4042</v>
      </c>
      <c r="D108" s="3">
        <v>30.609500000000001</v>
      </c>
      <c r="E108">
        <v>31.0075</v>
      </c>
      <c r="F108">
        <v>29.020299999999999</v>
      </c>
      <c r="G108">
        <v>13.5175</v>
      </c>
      <c r="H108" s="3">
        <v>24.412500000000001</v>
      </c>
    </row>
    <row r="109" spans="1:8" x14ac:dyDescent="0.3">
      <c r="A109">
        <v>103</v>
      </c>
      <c r="B109" s="6">
        <v>0.44215277777777778</v>
      </c>
      <c r="C109">
        <v>4042</v>
      </c>
      <c r="D109" s="3">
        <v>30.66</v>
      </c>
      <c r="E109">
        <v>30.907499999999999</v>
      </c>
      <c r="F109">
        <v>29.020299999999999</v>
      </c>
      <c r="G109">
        <v>13.5175</v>
      </c>
      <c r="H109" s="3">
        <v>24.412500000000001</v>
      </c>
    </row>
    <row r="110" spans="1:8" x14ac:dyDescent="0.3">
      <c r="A110">
        <v>104</v>
      </c>
      <c r="B110" s="6">
        <v>0.44216435185185188</v>
      </c>
      <c r="C110">
        <v>4042</v>
      </c>
      <c r="D110" s="3">
        <v>30.670100000000001</v>
      </c>
      <c r="E110">
        <v>30.907499999999999</v>
      </c>
      <c r="F110">
        <v>29.1203</v>
      </c>
      <c r="G110">
        <v>13.317500000000001</v>
      </c>
      <c r="H110" s="3">
        <v>24.411999999999999</v>
      </c>
    </row>
    <row r="111" spans="1:8" x14ac:dyDescent="0.3">
      <c r="A111">
        <v>105</v>
      </c>
      <c r="B111" s="6">
        <v>0.44217592592592592</v>
      </c>
      <c r="C111">
        <v>4042</v>
      </c>
      <c r="D111" s="3">
        <v>30.720600000000001</v>
      </c>
      <c r="E111">
        <v>31.0075</v>
      </c>
      <c r="F111">
        <v>29.1203</v>
      </c>
      <c r="G111">
        <v>13.317500000000001</v>
      </c>
      <c r="H111" s="3">
        <v>24.411999999999999</v>
      </c>
    </row>
    <row r="112" spans="1:8" x14ac:dyDescent="0.3">
      <c r="A112">
        <v>106</v>
      </c>
      <c r="B112" s="6">
        <v>0.44218750000000001</v>
      </c>
      <c r="C112">
        <v>4042</v>
      </c>
      <c r="D112" s="3">
        <v>30.760999999999999</v>
      </c>
      <c r="E112">
        <v>31.0075</v>
      </c>
      <c r="F112">
        <v>29.1203</v>
      </c>
      <c r="G112">
        <v>13.217499999999999</v>
      </c>
      <c r="H112" s="3">
        <v>24.412500000000001</v>
      </c>
    </row>
    <row r="113" spans="1:8" x14ac:dyDescent="0.3">
      <c r="A113">
        <v>107</v>
      </c>
      <c r="B113" s="6">
        <v>0.44219907407407405</v>
      </c>
      <c r="C113">
        <v>4042</v>
      </c>
      <c r="D113" s="3">
        <v>30.771100000000001</v>
      </c>
      <c r="E113">
        <v>31.107500000000002</v>
      </c>
      <c r="F113">
        <v>29.1203</v>
      </c>
      <c r="G113">
        <v>13.317500000000001</v>
      </c>
      <c r="H113" s="3">
        <v>24.412500000000001</v>
      </c>
    </row>
    <row r="114" spans="1:8" x14ac:dyDescent="0.3">
      <c r="A114">
        <v>108</v>
      </c>
      <c r="B114" s="6">
        <v>0.4422106481481482</v>
      </c>
      <c r="C114">
        <v>4042</v>
      </c>
      <c r="D114" s="3">
        <v>30.781199999999998</v>
      </c>
      <c r="E114">
        <v>31.0075</v>
      </c>
      <c r="F114">
        <v>29.1203</v>
      </c>
      <c r="G114">
        <v>13.4175</v>
      </c>
      <c r="H114" s="3">
        <v>24.412700000000001</v>
      </c>
    </row>
    <row r="115" spans="1:8" x14ac:dyDescent="0.3">
      <c r="A115">
        <v>109</v>
      </c>
      <c r="B115" s="6">
        <v>0.44222222222222224</v>
      </c>
      <c r="C115">
        <v>4042</v>
      </c>
      <c r="D115" s="3">
        <v>30.8216</v>
      </c>
      <c r="E115">
        <v>31.0075</v>
      </c>
      <c r="F115">
        <v>29.220300000000002</v>
      </c>
      <c r="G115">
        <v>13.317500000000001</v>
      </c>
      <c r="H115" s="3">
        <v>24.412700000000001</v>
      </c>
    </row>
    <row r="116" spans="1:8" x14ac:dyDescent="0.3">
      <c r="A116">
        <v>110</v>
      </c>
      <c r="B116" s="6">
        <v>0.44223379629629633</v>
      </c>
      <c r="C116">
        <v>4042</v>
      </c>
      <c r="D116" s="3">
        <v>30.831700000000001</v>
      </c>
      <c r="E116">
        <v>31.2075</v>
      </c>
      <c r="F116">
        <v>29.220300000000002</v>
      </c>
      <c r="G116">
        <v>13.1175</v>
      </c>
      <c r="H116" s="3">
        <v>24.411100000000001</v>
      </c>
    </row>
    <row r="117" spans="1:8" x14ac:dyDescent="0.3">
      <c r="A117">
        <v>111</v>
      </c>
      <c r="B117" s="6">
        <v>0.44224537037037037</v>
      </c>
      <c r="C117">
        <v>4042</v>
      </c>
      <c r="D117" s="3">
        <v>30.861999999999998</v>
      </c>
      <c r="E117">
        <v>31.2075</v>
      </c>
      <c r="F117">
        <v>29.1203</v>
      </c>
      <c r="G117">
        <v>13.1175</v>
      </c>
      <c r="H117" s="3">
        <v>24.411100000000001</v>
      </c>
    </row>
    <row r="118" spans="1:8" x14ac:dyDescent="0.3">
      <c r="A118">
        <v>112</v>
      </c>
      <c r="B118" s="6">
        <v>0.44225694444444441</v>
      </c>
      <c r="C118">
        <v>4042</v>
      </c>
      <c r="D118" s="3">
        <v>30.8721</v>
      </c>
      <c r="E118">
        <v>31.0075</v>
      </c>
      <c r="F118">
        <v>29.220300000000002</v>
      </c>
      <c r="G118">
        <v>13.0175</v>
      </c>
      <c r="H118" s="3">
        <v>24.412199999999999</v>
      </c>
    </row>
    <row r="119" spans="1:8" x14ac:dyDescent="0.3">
      <c r="A119">
        <v>113</v>
      </c>
      <c r="B119" s="6">
        <v>0.44226851851851851</v>
      </c>
      <c r="C119">
        <v>4042</v>
      </c>
      <c r="D119" s="3">
        <v>30.922599999999999</v>
      </c>
      <c r="E119">
        <v>31.0075</v>
      </c>
      <c r="F119">
        <v>29.3203</v>
      </c>
      <c r="G119">
        <v>13.0175</v>
      </c>
      <c r="H119" s="3">
        <v>24.412199999999999</v>
      </c>
    </row>
    <row r="120" spans="1:8" x14ac:dyDescent="0.3">
      <c r="A120">
        <v>114</v>
      </c>
      <c r="B120" s="6">
        <v>0.44228009259259254</v>
      </c>
      <c r="C120">
        <v>4042</v>
      </c>
      <c r="D120" s="3">
        <v>30.922599999999999</v>
      </c>
      <c r="E120">
        <v>31.2075</v>
      </c>
      <c r="F120">
        <v>29.220300000000002</v>
      </c>
      <c r="G120">
        <v>13.0175</v>
      </c>
      <c r="H120" s="3">
        <v>24.412800000000001</v>
      </c>
    </row>
    <row r="121" spans="1:8" x14ac:dyDescent="0.3">
      <c r="A121">
        <v>115</v>
      </c>
      <c r="B121" s="6">
        <v>0.44229166666666669</v>
      </c>
      <c r="C121">
        <v>4042</v>
      </c>
      <c r="D121" s="3">
        <v>30.942799999999998</v>
      </c>
      <c r="E121">
        <v>31.407499999999999</v>
      </c>
      <c r="F121">
        <v>29.220300000000002</v>
      </c>
      <c r="G121">
        <v>13.0175</v>
      </c>
      <c r="H121" s="3">
        <v>24.412800000000001</v>
      </c>
    </row>
    <row r="122" spans="1:8" x14ac:dyDescent="0.3">
      <c r="A122">
        <v>116</v>
      </c>
      <c r="B122" s="6">
        <v>0.44230324074074073</v>
      </c>
      <c r="C122">
        <v>4042</v>
      </c>
      <c r="D122" s="3">
        <v>30.9529</v>
      </c>
      <c r="E122">
        <v>31.407499999999999</v>
      </c>
      <c r="F122">
        <v>29.3203</v>
      </c>
      <c r="G122">
        <v>13.0175</v>
      </c>
      <c r="H122" s="3">
        <v>24.412800000000001</v>
      </c>
    </row>
    <row r="123" spans="1:8" x14ac:dyDescent="0.3">
      <c r="A123">
        <v>117</v>
      </c>
      <c r="B123" s="6">
        <v>0.44231481481481483</v>
      </c>
      <c r="C123">
        <v>4042</v>
      </c>
      <c r="D123" s="3">
        <v>30.942799999999998</v>
      </c>
      <c r="E123">
        <v>31.407499999999999</v>
      </c>
      <c r="F123">
        <v>29.3203</v>
      </c>
      <c r="G123">
        <v>13.0175</v>
      </c>
      <c r="H123" s="3">
        <v>24.412800000000001</v>
      </c>
    </row>
    <row r="124" spans="1:8" x14ac:dyDescent="0.3">
      <c r="A124">
        <v>118</v>
      </c>
      <c r="B124" s="6">
        <v>0.44232638888888887</v>
      </c>
      <c r="C124">
        <v>4042</v>
      </c>
      <c r="D124" s="3">
        <v>30.9832</v>
      </c>
      <c r="E124">
        <v>31.5075</v>
      </c>
      <c r="F124">
        <v>29.3203</v>
      </c>
      <c r="G124">
        <v>12.817500000000001</v>
      </c>
      <c r="H124" s="3">
        <v>24.409500000000001</v>
      </c>
    </row>
    <row r="125" spans="1:8" x14ac:dyDescent="0.3">
      <c r="A125">
        <v>119</v>
      </c>
      <c r="B125" s="6">
        <v>0.44233796296296296</v>
      </c>
      <c r="C125">
        <v>4042</v>
      </c>
      <c r="D125" s="3">
        <v>30.9832</v>
      </c>
      <c r="E125">
        <v>31.5075</v>
      </c>
      <c r="F125">
        <v>29.420300000000001</v>
      </c>
      <c r="G125">
        <v>12.817500000000001</v>
      </c>
      <c r="H125" s="3">
        <v>24.409500000000001</v>
      </c>
    </row>
    <row r="126" spans="1:8" x14ac:dyDescent="0.3">
      <c r="A126">
        <v>120</v>
      </c>
      <c r="B126" s="6">
        <v>0.442349537037037</v>
      </c>
      <c r="C126">
        <v>4042</v>
      </c>
      <c r="D126" s="3">
        <v>31.013500000000001</v>
      </c>
      <c r="E126">
        <v>31.307500000000001</v>
      </c>
      <c r="F126">
        <v>29.520299999999999</v>
      </c>
      <c r="G126">
        <v>12.817500000000001</v>
      </c>
      <c r="H126" s="3">
        <v>24.411899999999999</v>
      </c>
    </row>
    <row r="127" spans="1:8" x14ac:dyDescent="0.3">
      <c r="A127">
        <v>121</v>
      </c>
      <c r="B127" s="6">
        <v>0.44236111111111115</v>
      </c>
      <c r="C127">
        <v>4042</v>
      </c>
      <c r="D127" s="3">
        <v>31.043800000000001</v>
      </c>
      <c r="E127">
        <v>31.5075</v>
      </c>
      <c r="F127">
        <v>29.520299999999999</v>
      </c>
      <c r="G127">
        <v>12.717499999999999</v>
      </c>
      <c r="H127" s="3">
        <v>24.411899999999999</v>
      </c>
    </row>
    <row r="128" spans="1:8" x14ac:dyDescent="0.3">
      <c r="A128">
        <v>122</v>
      </c>
      <c r="B128" s="6">
        <v>0.44237268518518519</v>
      </c>
      <c r="C128">
        <v>4042</v>
      </c>
      <c r="D128" s="3">
        <v>31.084199999999999</v>
      </c>
      <c r="E128">
        <v>31.407499999999999</v>
      </c>
      <c r="F128">
        <v>29.420300000000001</v>
      </c>
      <c r="G128">
        <v>12.717499999999999</v>
      </c>
      <c r="H128" s="3">
        <v>24.412400000000002</v>
      </c>
    </row>
    <row r="129" spans="1:8" x14ac:dyDescent="0.3">
      <c r="A129">
        <v>123</v>
      </c>
      <c r="B129" s="6">
        <v>0.44238425925925928</v>
      </c>
      <c r="C129">
        <v>4042</v>
      </c>
      <c r="D129" s="3">
        <v>31.104399999999998</v>
      </c>
      <c r="E129">
        <v>31.5075</v>
      </c>
      <c r="F129">
        <v>29.520299999999999</v>
      </c>
      <c r="G129">
        <v>13.0175</v>
      </c>
      <c r="H129" s="3">
        <v>24.412400000000002</v>
      </c>
    </row>
    <row r="130" spans="1:8" x14ac:dyDescent="0.3">
      <c r="A130">
        <v>124</v>
      </c>
      <c r="B130" s="6">
        <v>0.44239583333333332</v>
      </c>
      <c r="C130">
        <v>4042</v>
      </c>
      <c r="D130" s="3">
        <v>31.1448</v>
      </c>
      <c r="E130">
        <v>31.407499999999999</v>
      </c>
      <c r="F130">
        <v>29.520299999999999</v>
      </c>
      <c r="G130">
        <v>12.817500000000001</v>
      </c>
      <c r="H130" s="3">
        <v>24.4116</v>
      </c>
    </row>
    <row r="131" spans="1:8" x14ac:dyDescent="0.3">
      <c r="A131">
        <v>125</v>
      </c>
      <c r="B131" s="6">
        <v>0.44240740740740742</v>
      </c>
      <c r="C131">
        <v>4042</v>
      </c>
      <c r="D131" s="3">
        <v>31.1953</v>
      </c>
      <c r="E131">
        <v>31.5075</v>
      </c>
      <c r="F131">
        <v>29.520299999999999</v>
      </c>
      <c r="G131">
        <v>12.817500000000001</v>
      </c>
      <c r="H131" s="3">
        <v>24.4116</v>
      </c>
    </row>
    <row r="132" spans="1:8" x14ac:dyDescent="0.3">
      <c r="A132">
        <v>126</v>
      </c>
      <c r="B132" s="6">
        <v>0.44241898148148145</v>
      </c>
      <c r="C132">
        <v>4042</v>
      </c>
      <c r="D132" s="3">
        <v>31.1953</v>
      </c>
      <c r="E132">
        <v>31.5075</v>
      </c>
      <c r="F132">
        <v>29.520299999999999</v>
      </c>
      <c r="G132">
        <v>12.717499999999999</v>
      </c>
      <c r="H132" s="3">
        <v>24.411799999999999</v>
      </c>
    </row>
    <row r="133" spans="1:8" x14ac:dyDescent="0.3">
      <c r="A133">
        <v>127</v>
      </c>
      <c r="B133" s="6">
        <v>0.4424305555555556</v>
      </c>
      <c r="C133">
        <v>4042</v>
      </c>
      <c r="D133" s="3">
        <v>31.215499999999999</v>
      </c>
      <c r="E133">
        <v>31.5075</v>
      </c>
      <c r="F133">
        <v>29.520299999999999</v>
      </c>
      <c r="G133">
        <v>12.6175</v>
      </c>
      <c r="H133" s="3">
        <v>24.411799999999999</v>
      </c>
    </row>
    <row r="134" spans="1:8" x14ac:dyDescent="0.3">
      <c r="A134">
        <v>128</v>
      </c>
      <c r="B134" s="6">
        <v>0.44244212962962964</v>
      </c>
      <c r="C134">
        <v>4042</v>
      </c>
      <c r="D134" s="3">
        <v>31.245899999999999</v>
      </c>
      <c r="E134">
        <v>31.5075</v>
      </c>
      <c r="F134">
        <v>29.520299999999999</v>
      </c>
      <c r="G134">
        <v>12.717499999999999</v>
      </c>
      <c r="H134" s="3">
        <v>24.410900000000002</v>
      </c>
    </row>
    <row r="135" spans="1:8" x14ac:dyDescent="0.3">
      <c r="A135">
        <v>129</v>
      </c>
      <c r="B135" s="6">
        <v>0.44245370370370374</v>
      </c>
      <c r="C135">
        <v>4042</v>
      </c>
      <c r="D135" s="3">
        <v>31.266100000000002</v>
      </c>
      <c r="E135">
        <v>31.5075</v>
      </c>
      <c r="F135">
        <v>29.520299999999999</v>
      </c>
      <c r="G135">
        <v>12.717499999999999</v>
      </c>
      <c r="H135" s="3">
        <v>24.410900000000002</v>
      </c>
    </row>
    <row r="136" spans="1:8" x14ac:dyDescent="0.3">
      <c r="A136">
        <v>130</v>
      </c>
      <c r="B136" s="6">
        <v>0.44246527777777778</v>
      </c>
      <c r="C136">
        <v>4042</v>
      </c>
      <c r="D136" s="3">
        <v>31.286300000000001</v>
      </c>
      <c r="E136">
        <v>31.607500000000002</v>
      </c>
      <c r="F136">
        <v>29.6203</v>
      </c>
      <c r="G136">
        <v>12.717499999999999</v>
      </c>
      <c r="H136" s="3">
        <v>24.4114</v>
      </c>
    </row>
    <row r="137" spans="1:8" x14ac:dyDescent="0.3">
      <c r="A137">
        <v>131</v>
      </c>
      <c r="B137" s="6">
        <v>0.44247685185185182</v>
      </c>
      <c r="C137">
        <v>4042</v>
      </c>
      <c r="D137" s="3">
        <v>31.316600000000001</v>
      </c>
      <c r="E137">
        <v>31.7075</v>
      </c>
      <c r="F137">
        <v>29.6203</v>
      </c>
      <c r="G137">
        <v>12.9175</v>
      </c>
      <c r="H137" s="3">
        <v>24.4115</v>
      </c>
    </row>
    <row r="138" spans="1:8" x14ac:dyDescent="0.3">
      <c r="A138">
        <v>132</v>
      </c>
      <c r="B138" s="6">
        <v>0.44248842592592591</v>
      </c>
      <c r="C138">
        <v>4042</v>
      </c>
      <c r="D138" s="3">
        <v>31.316600000000001</v>
      </c>
      <c r="E138">
        <v>31.907499999999999</v>
      </c>
      <c r="F138">
        <v>29.6203</v>
      </c>
      <c r="G138">
        <v>12.717499999999999</v>
      </c>
      <c r="H138" s="3">
        <v>24.4115</v>
      </c>
    </row>
    <row r="139" spans="1:8" x14ac:dyDescent="0.3">
      <c r="A139">
        <v>133</v>
      </c>
      <c r="B139" s="6">
        <v>0.44249999999999995</v>
      </c>
      <c r="C139">
        <v>4042</v>
      </c>
      <c r="D139" s="3">
        <v>31.326699999999999</v>
      </c>
      <c r="E139">
        <v>31.7075</v>
      </c>
      <c r="F139">
        <v>29.6203</v>
      </c>
      <c r="G139">
        <v>12.717499999999999</v>
      </c>
      <c r="H139" s="3">
        <v>24.411899999999999</v>
      </c>
    </row>
    <row r="140" spans="1:8" x14ac:dyDescent="0.3">
      <c r="A140">
        <v>134</v>
      </c>
      <c r="B140" s="6">
        <v>0.4425115740740741</v>
      </c>
      <c r="C140">
        <v>4042</v>
      </c>
      <c r="D140" s="3">
        <v>31.356999999999999</v>
      </c>
      <c r="E140">
        <v>31.7075</v>
      </c>
      <c r="F140">
        <v>29.720300000000002</v>
      </c>
      <c r="G140">
        <v>12.817500000000001</v>
      </c>
      <c r="H140" s="3">
        <v>24.411899999999999</v>
      </c>
    </row>
    <row r="141" spans="1:8" x14ac:dyDescent="0.3">
      <c r="A141">
        <v>135</v>
      </c>
      <c r="B141" s="6">
        <v>0.44252314814814814</v>
      </c>
      <c r="C141">
        <v>4042</v>
      </c>
      <c r="D141" s="3">
        <v>31.3873</v>
      </c>
      <c r="E141">
        <v>31.807500000000001</v>
      </c>
      <c r="F141">
        <v>29.720300000000002</v>
      </c>
      <c r="G141">
        <v>12.717499999999999</v>
      </c>
      <c r="H141" s="3">
        <v>24.411100000000001</v>
      </c>
    </row>
    <row r="142" spans="1:8" x14ac:dyDescent="0.3">
      <c r="A142">
        <v>136</v>
      </c>
      <c r="B142" s="6">
        <v>0.44253472222222223</v>
      </c>
      <c r="C142">
        <v>4042</v>
      </c>
      <c r="D142" s="3">
        <v>31.3873</v>
      </c>
      <c r="E142">
        <v>31.7075</v>
      </c>
      <c r="F142">
        <v>29.720300000000002</v>
      </c>
      <c r="G142">
        <v>12.6175</v>
      </c>
      <c r="H142" s="3">
        <v>24.411100000000001</v>
      </c>
    </row>
    <row r="143" spans="1:8" x14ac:dyDescent="0.3">
      <c r="A143">
        <v>137</v>
      </c>
      <c r="B143" s="6">
        <v>0.44254629629629627</v>
      </c>
      <c r="C143">
        <v>4042</v>
      </c>
      <c r="D143" s="3">
        <v>31.437799999999999</v>
      </c>
      <c r="E143">
        <v>31.7075</v>
      </c>
      <c r="F143">
        <v>29.720300000000002</v>
      </c>
      <c r="G143">
        <v>12.5175</v>
      </c>
      <c r="H143" s="3">
        <v>24.411799999999999</v>
      </c>
    </row>
    <row r="144" spans="1:8" x14ac:dyDescent="0.3">
      <c r="A144">
        <v>138</v>
      </c>
      <c r="B144" s="6">
        <v>0.44255787037037037</v>
      </c>
      <c r="C144">
        <v>4042</v>
      </c>
      <c r="D144" s="3">
        <v>31.437799999999999</v>
      </c>
      <c r="E144">
        <v>31.7075</v>
      </c>
      <c r="F144">
        <v>29.720300000000002</v>
      </c>
      <c r="G144">
        <v>12.5175</v>
      </c>
      <c r="H144" s="3">
        <v>24.4101</v>
      </c>
    </row>
    <row r="145" spans="1:8" x14ac:dyDescent="0.3">
      <c r="A145">
        <v>139</v>
      </c>
      <c r="B145" s="6">
        <v>0.4425694444444444</v>
      </c>
      <c r="C145">
        <v>4042</v>
      </c>
      <c r="D145" s="3">
        <v>31.478200000000001</v>
      </c>
      <c r="E145">
        <v>31.7075</v>
      </c>
      <c r="F145">
        <v>29.720300000000002</v>
      </c>
      <c r="G145">
        <v>12.5175</v>
      </c>
      <c r="H145" s="3">
        <v>24.4101</v>
      </c>
    </row>
    <row r="146" spans="1:8" x14ac:dyDescent="0.3">
      <c r="A146">
        <v>140</v>
      </c>
      <c r="B146" s="6">
        <v>0.44258101851851855</v>
      </c>
      <c r="C146">
        <v>4042</v>
      </c>
      <c r="D146" s="3">
        <v>31.478200000000001</v>
      </c>
      <c r="E146">
        <v>32.0075</v>
      </c>
      <c r="F146">
        <v>29.720300000000002</v>
      </c>
      <c r="G146">
        <v>12.5175</v>
      </c>
      <c r="H146" s="3">
        <v>24.411100000000001</v>
      </c>
    </row>
    <row r="147" spans="1:8" x14ac:dyDescent="0.3">
      <c r="A147">
        <v>141</v>
      </c>
      <c r="B147" s="6">
        <v>0.44259259259259259</v>
      </c>
      <c r="C147">
        <v>4042</v>
      </c>
      <c r="D147" s="3">
        <v>31.508500000000002</v>
      </c>
      <c r="E147">
        <v>31.907499999999999</v>
      </c>
      <c r="F147">
        <v>29.720300000000002</v>
      </c>
      <c r="G147">
        <v>12.5175</v>
      </c>
      <c r="H147" s="3">
        <v>24.411100000000001</v>
      </c>
    </row>
    <row r="148" spans="1:8" x14ac:dyDescent="0.3">
      <c r="A148">
        <v>142</v>
      </c>
      <c r="B148" s="6">
        <v>0.44260416666666669</v>
      </c>
      <c r="C148">
        <v>4042</v>
      </c>
      <c r="D148" s="3">
        <v>31.528700000000001</v>
      </c>
      <c r="E148">
        <v>31.907499999999999</v>
      </c>
      <c r="F148">
        <v>29.8203</v>
      </c>
      <c r="G148">
        <v>12.5175</v>
      </c>
      <c r="H148" s="3">
        <v>24.410900000000002</v>
      </c>
    </row>
    <row r="149" spans="1:8" x14ac:dyDescent="0.3">
      <c r="A149">
        <v>143</v>
      </c>
      <c r="B149" s="6">
        <v>0.44261574074074073</v>
      </c>
      <c r="C149">
        <v>4042</v>
      </c>
      <c r="D149" s="3">
        <v>31.5489</v>
      </c>
      <c r="E149">
        <v>32.0075</v>
      </c>
      <c r="F149">
        <v>29.8203</v>
      </c>
      <c r="G149">
        <v>12.4175</v>
      </c>
      <c r="H149" s="3">
        <v>24.410900000000002</v>
      </c>
    </row>
    <row r="150" spans="1:8" x14ac:dyDescent="0.3">
      <c r="A150">
        <v>144</v>
      </c>
      <c r="B150" s="6">
        <v>0.44262731481481482</v>
      </c>
      <c r="C150">
        <v>4042</v>
      </c>
      <c r="D150" s="3">
        <v>31.569099999999999</v>
      </c>
      <c r="E150">
        <v>32.0075</v>
      </c>
      <c r="F150">
        <v>29.920300000000001</v>
      </c>
      <c r="G150">
        <v>12.4175</v>
      </c>
      <c r="H150" s="3">
        <v>24.410599999999999</v>
      </c>
    </row>
    <row r="151" spans="1:8" x14ac:dyDescent="0.3">
      <c r="A151">
        <v>145</v>
      </c>
      <c r="B151" s="6">
        <v>0.44263888888888886</v>
      </c>
      <c r="C151">
        <v>3942</v>
      </c>
      <c r="D151" s="3">
        <v>31.569099999999999</v>
      </c>
      <c r="E151">
        <v>32.0075</v>
      </c>
      <c r="F151">
        <v>29.920300000000001</v>
      </c>
      <c r="G151">
        <v>12.317500000000001</v>
      </c>
      <c r="H151" s="3">
        <v>24.410599999999999</v>
      </c>
    </row>
    <row r="152" spans="1:8" x14ac:dyDescent="0.3">
      <c r="A152">
        <v>146</v>
      </c>
      <c r="B152" s="6">
        <v>0.44265046296296301</v>
      </c>
      <c r="C152">
        <v>3942</v>
      </c>
      <c r="D152" s="3">
        <v>31.599399999999999</v>
      </c>
      <c r="E152">
        <v>32.0075</v>
      </c>
      <c r="F152">
        <v>30.020299999999999</v>
      </c>
      <c r="G152">
        <v>12.317500000000001</v>
      </c>
      <c r="H152" s="3">
        <v>24.410900000000002</v>
      </c>
    </row>
    <row r="153" spans="1:8" x14ac:dyDescent="0.3">
      <c r="A153">
        <v>147</v>
      </c>
      <c r="B153" s="6">
        <v>0.44266203703703705</v>
      </c>
      <c r="C153">
        <v>3942</v>
      </c>
      <c r="D153" s="3">
        <v>31.599399999999999</v>
      </c>
      <c r="E153">
        <v>31.907499999999999</v>
      </c>
      <c r="F153">
        <v>30.020299999999999</v>
      </c>
      <c r="G153">
        <v>12.317500000000001</v>
      </c>
      <c r="H153" s="3">
        <v>24.410900000000002</v>
      </c>
    </row>
    <row r="154" spans="1:8" x14ac:dyDescent="0.3">
      <c r="A154">
        <v>148</v>
      </c>
      <c r="B154" s="6">
        <v>0.44267361111111114</v>
      </c>
      <c r="C154">
        <v>3942</v>
      </c>
      <c r="D154" s="3">
        <v>31.649899999999999</v>
      </c>
      <c r="E154">
        <v>32.0075</v>
      </c>
      <c r="F154">
        <v>30.020299999999999</v>
      </c>
      <c r="G154">
        <v>12.317500000000001</v>
      </c>
      <c r="H154" s="3">
        <v>24.412700000000001</v>
      </c>
    </row>
    <row r="155" spans="1:8" x14ac:dyDescent="0.3">
      <c r="A155">
        <v>149</v>
      </c>
      <c r="B155" s="6">
        <v>0.44268518518518518</v>
      </c>
      <c r="C155">
        <v>3942</v>
      </c>
      <c r="D155" s="3">
        <v>31.670100000000001</v>
      </c>
      <c r="E155">
        <v>32.0075</v>
      </c>
      <c r="F155">
        <v>30.020299999999999</v>
      </c>
      <c r="G155">
        <v>12.6175</v>
      </c>
      <c r="H155" s="3">
        <v>24.412700000000001</v>
      </c>
    </row>
    <row r="156" spans="1:8" x14ac:dyDescent="0.3">
      <c r="A156">
        <v>150</v>
      </c>
      <c r="B156" s="6">
        <v>0.44269675925925928</v>
      </c>
      <c r="C156">
        <v>3942</v>
      </c>
      <c r="D156" s="3">
        <v>31.7105</v>
      </c>
      <c r="E156">
        <v>32.0075</v>
      </c>
      <c r="F156">
        <v>30.020299999999999</v>
      </c>
      <c r="G156">
        <v>12.5175</v>
      </c>
      <c r="H156" s="3">
        <v>24.4117</v>
      </c>
    </row>
    <row r="157" spans="1:8" x14ac:dyDescent="0.3">
      <c r="A157">
        <v>151</v>
      </c>
      <c r="B157" s="6">
        <v>0.44270833333333331</v>
      </c>
      <c r="C157">
        <v>3942</v>
      </c>
      <c r="D157" s="3">
        <v>31.750900000000001</v>
      </c>
      <c r="E157">
        <v>32.107500000000002</v>
      </c>
      <c r="F157">
        <v>30.020299999999999</v>
      </c>
      <c r="G157">
        <v>12.4175</v>
      </c>
      <c r="H157" s="3">
        <v>24.4117</v>
      </c>
    </row>
    <row r="158" spans="1:8" x14ac:dyDescent="0.3">
      <c r="A158">
        <v>152</v>
      </c>
      <c r="B158" s="6">
        <v>0.44271990740740735</v>
      </c>
      <c r="C158">
        <v>3942</v>
      </c>
      <c r="D158" s="3">
        <v>31.760999999999999</v>
      </c>
      <c r="E158">
        <v>32.207500000000003</v>
      </c>
      <c r="F158">
        <v>30.020299999999999</v>
      </c>
      <c r="G158">
        <v>12.317500000000001</v>
      </c>
      <c r="H158" s="3">
        <v>24.4114</v>
      </c>
    </row>
    <row r="159" spans="1:8" x14ac:dyDescent="0.3">
      <c r="A159">
        <v>153</v>
      </c>
      <c r="B159" s="6">
        <v>0.4427314814814815</v>
      </c>
      <c r="C159">
        <v>3942</v>
      </c>
      <c r="D159" s="3">
        <v>31.781199999999998</v>
      </c>
      <c r="E159">
        <v>32.207500000000003</v>
      </c>
      <c r="F159">
        <v>30.020299999999999</v>
      </c>
      <c r="G159">
        <v>12.317500000000001</v>
      </c>
      <c r="H159" s="3">
        <v>24.4114</v>
      </c>
    </row>
    <row r="160" spans="1:8" x14ac:dyDescent="0.3">
      <c r="A160">
        <v>154</v>
      </c>
      <c r="B160" s="6">
        <v>0.44274305555555554</v>
      </c>
      <c r="C160">
        <v>3942</v>
      </c>
      <c r="D160" s="3">
        <v>31.781199999999998</v>
      </c>
      <c r="E160">
        <v>32.0075</v>
      </c>
      <c r="F160">
        <v>30.1203</v>
      </c>
      <c r="G160">
        <v>12.9175</v>
      </c>
      <c r="H160" s="3">
        <v>24.4099</v>
      </c>
    </row>
    <row r="161" spans="1:8" x14ac:dyDescent="0.3">
      <c r="A161">
        <v>155</v>
      </c>
      <c r="B161" s="6">
        <v>0.44275462962962964</v>
      </c>
      <c r="C161">
        <v>3942</v>
      </c>
      <c r="D161" s="3">
        <v>31.801400000000001</v>
      </c>
      <c r="E161">
        <v>32.207500000000003</v>
      </c>
      <c r="F161">
        <v>30.1203</v>
      </c>
      <c r="G161">
        <v>12.717499999999999</v>
      </c>
      <c r="H161" s="3">
        <v>24.4099</v>
      </c>
    </row>
    <row r="162" spans="1:8" x14ac:dyDescent="0.3">
      <c r="A162">
        <v>156</v>
      </c>
      <c r="B162" s="6">
        <v>0.44276620370370368</v>
      </c>
      <c r="C162">
        <v>3942</v>
      </c>
      <c r="D162" s="3">
        <v>31.811499999999999</v>
      </c>
      <c r="E162">
        <v>31.907499999999999</v>
      </c>
      <c r="F162">
        <v>30.1203</v>
      </c>
      <c r="G162">
        <v>12.717499999999999</v>
      </c>
      <c r="H162" s="3">
        <v>24.408999999999999</v>
      </c>
    </row>
    <row r="163" spans="1:8" x14ac:dyDescent="0.3">
      <c r="A163">
        <v>157</v>
      </c>
      <c r="B163" s="6">
        <v>0.44277777777777777</v>
      </c>
      <c r="C163">
        <v>3942</v>
      </c>
      <c r="D163" s="3">
        <v>31.841799999999999</v>
      </c>
      <c r="E163">
        <v>32.0075</v>
      </c>
      <c r="F163">
        <v>30.1203</v>
      </c>
      <c r="G163">
        <v>12.6175</v>
      </c>
      <c r="H163" s="3">
        <v>24.408999999999999</v>
      </c>
    </row>
    <row r="164" spans="1:8" x14ac:dyDescent="0.3">
      <c r="A164">
        <v>158</v>
      </c>
      <c r="B164" s="6">
        <v>0.44278935185185181</v>
      </c>
      <c r="C164">
        <v>3942</v>
      </c>
      <c r="D164" s="3">
        <v>31.862100000000002</v>
      </c>
      <c r="E164">
        <v>32.207500000000003</v>
      </c>
      <c r="F164">
        <v>30.1203</v>
      </c>
      <c r="G164">
        <v>12.317500000000001</v>
      </c>
      <c r="H164" s="3">
        <v>24.410900000000002</v>
      </c>
    </row>
    <row r="165" spans="1:8" x14ac:dyDescent="0.3">
      <c r="A165">
        <v>159</v>
      </c>
      <c r="B165" s="6">
        <v>0.44280092592592596</v>
      </c>
      <c r="C165">
        <v>3942</v>
      </c>
      <c r="D165" s="3">
        <v>31.882300000000001</v>
      </c>
      <c r="E165">
        <v>32.207500000000003</v>
      </c>
      <c r="F165">
        <v>30.020299999999999</v>
      </c>
      <c r="G165">
        <v>12.5175</v>
      </c>
      <c r="H165" s="3">
        <v>24.410900000000002</v>
      </c>
    </row>
    <row r="166" spans="1:8" x14ac:dyDescent="0.3">
      <c r="A166">
        <v>160</v>
      </c>
      <c r="B166" s="6">
        <v>0.4428125</v>
      </c>
      <c r="C166">
        <v>3942</v>
      </c>
      <c r="D166" s="3">
        <v>31.912600000000001</v>
      </c>
      <c r="E166">
        <v>32.207500000000003</v>
      </c>
      <c r="F166">
        <v>30.1203</v>
      </c>
      <c r="G166">
        <v>12.317500000000001</v>
      </c>
      <c r="H166" s="3">
        <v>24.412600000000001</v>
      </c>
    </row>
    <row r="167" spans="1:8" x14ac:dyDescent="0.3">
      <c r="A167">
        <v>161</v>
      </c>
      <c r="B167" s="6">
        <v>0.44282407407407409</v>
      </c>
      <c r="C167">
        <v>3942</v>
      </c>
      <c r="D167" s="3">
        <v>31.9328</v>
      </c>
      <c r="E167">
        <v>32.307499999999997</v>
      </c>
      <c r="F167">
        <v>30.1203</v>
      </c>
      <c r="G167">
        <v>12.317500000000001</v>
      </c>
      <c r="H167" s="3">
        <v>24.410699999999999</v>
      </c>
    </row>
    <row r="168" spans="1:8" x14ac:dyDescent="0.3">
      <c r="A168">
        <v>162</v>
      </c>
      <c r="B168" s="6">
        <v>0.44283564814814813</v>
      </c>
      <c r="C168">
        <v>3942</v>
      </c>
      <c r="D168" s="3">
        <v>31.9328</v>
      </c>
      <c r="E168">
        <v>32.207500000000003</v>
      </c>
      <c r="F168">
        <v>30.1203</v>
      </c>
      <c r="G168">
        <v>12.317500000000001</v>
      </c>
      <c r="H168" s="3">
        <v>24.410699999999999</v>
      </c>
    </row>
    <row r="169" spans="1:8" x14ac:dyDescent="0.3">
      <c r="A169">
        <v>163</v>
      </c>
      <c r="B169" s="6">
        <v>0.44284722222222223</v>
      </c>
      <c r="C169">
        <v>3942</v>
      </c>
      <c r="D169" s="3">
        <v>31.9328</v>
      </c>
      <c r="E169">
        <v>32.307499999999997</v>
      </c>
      <c r="F169">
        <v>30.1203</v>
      </c>
      <c r="G169">
        <v>12.317500000000001</v>
      </c>
      <c r="H169" s="3">
        <v>24.4114</v>
      </c>
    </row>
    <row r="170" spans="1:8" x14ac:dyDescent="0.3">
      <c r="A170">
        <v>164</v>
      </c>
      <c r="B170" s="6">
        <v>0.44285879629629626</v>
      </c>
      <c r="C170">
        <v>3942</v>
      </c>
      <c r="D170" s="3">
        <v>31.9328</v>
      </c>
      <c r="E170">
        <v>32.407499999999999</v>
      </c>
      <c r="F170">
        <v>30.220300000000002</v>
      </c>
      <c r="G170">
        <v>12.317500000000001</v>
      </c>
      <c r="H170" s="3">
        <v>24.4114</v>
      </c>
    </row>
    <row r="171" spans="1:8" x14ac:dyDescent="0.3">
      <c r="A171">
        <v>165</v>
      </c>
      <c r="B171" s="6">
        <v>0.44287037037037041</v>
      </c>
      <c r="C171">
        <v>3942</v>
      </c>
      <c r="D171" s="3">
        <v>31.942900000000002</v>
      </c>
      <c r="E171">
        <v>32.407499999999999</v>
      </c>
      <c r="F171">
        <v>30.220300000000002</v>
      </c>
      <c r="G171">
        <v>12.4175</v>
      </c>
      <c r="H171" s="3">
        <v>24.4114</v>
      </c>
    </row>
    <row r="172" spans="1:8" x14ac:dyDescent="0.3">
      <c r="A172">
        <v>166</v>
      </c>
      <c r="B172" s="6">
        <v>0.44288194444444445</v>
      </c>
      <c r="C172">
        <v>3942</v>
      </c>
      <c r="D172" s="3">
        <v>31.942900000000002</v>
      </c>
      <c r="E172">
        <v>32.407499999999999</v>
      </c>
      <c r="F172">
        <v>30.220300000000002</v>
      </c>
      <c r="G172">
        <v>12.4175</v>
      </c>
      <c r="H172" s="3">
        <v>24.409500000000001</v>
      </c>
    </row>
    <row r="173" spans="1:8" x14ac:dyDescent="0.3">
      <c r="A173">
        <v>167</v>
      </c>
      <c r="B173" s="6">
        <v>0.44289351851851855</v>
      </c>
      <c r="C173">
        <v>3942</v>
      </c>
      <c r="D173" s="3">
        <v>31.973199999999999</v>
      </c>
      <c r="E173">
        <v>32.407499999999999</v>
      </c>
      <c r="F173">
        <v>30.3203</v>
      </c>
      <c r="G173">
        <v>12.6175</v>
      </c>
      <c r="H173" s="3">
        <v>24.4101</v>
      </c>
    </row>
    <row r="174" spans="1:8" x14ac:dyDescent="0.3">
      <c r="A174">
        <v>168</v>
      </c>
      <c r="B174" s="6">
        <v>0.44290509259259259</v>
      </c>
      <c r="C174">
        <v>3942</v>
      </c>
      <c r="D174" s="3">
        <v>31.993400000000001</v>
      </c>
      <c r="E174">
        <v>32.407499999999999</v>
      </c>
      <c r="F174">
        <v>30.3203</v>
      </c>
      <c r="G174">
        <v>12.5175</v>
      </c>
      <c r="H174" s="3">
        <v>24.412500000000001</v>
      </c>
    </row>
    <row r="175" spans="1:8" x14ac:dyDescent="0.3">
      <c r="A175">
        <v>169</v>
      </c>
      <c r="B175" s="6">
        <v>0.44291666666666668</v>
      </c>
      <c r="C175">
        <v>3942</v>
      </c>
      <c r="D175" s="3">
        <v>32.003500000000003</v>
      </c>
      <c r="E175">
        <v>32.207500000000003</v>
      </c>
      <c r="F175">
        <v>30.420300000000001</v>
      </c>
      <c r="G175">
        <v>12.317500000000001</v>
      </c>
      <c r="H175" s="3">
        <v>24.412500000000001</v>
      </c>
    </row>
    <row r="176" spans="1:8" x14ac:dyDescent="0.3">
      <c r="A176">
        <v>170</v>
      </c>
      <c r="B176" s="6">
        <v>0.44292824074074072</v>
      </c>
      <c r="C176">
        <v>3942</v>
      </c>
      <c r="D176" s="3">
        <v>32.074199999999998</v>
      </c>
      <c r="E176">
        <v>32.607500000000002</v>
      </c>
      <c r="F176">
        <v>30.420300000000001</v>
      </c>
      <c r="G176">
        <v>12.317500000000001</v>
      </c>
      <c r="H176" s="3">
        <v>24.410299999999999</v>
      </c>
    </row>
    <row r="177" spans="1:8" x14ac:dyDescent="0.3">
      <c r="A177">
        <v>171</v>
      </c>
      <c r="B177" s="6">
        <v>0.44293981481481487</v>
      </c>
      <c r="C177">
        <v>3942</v>
      </c>
      <c r="D177" s="3">
        <v>32.0944</v>
      </c>
      <c r="E177">
        <v>32.607500000000002</v>
      </c>
      <c r="F177">
        <v>30.3203</v>
      </c>
      <c r="G177">
        <v>12.217499999999999</v>
      </c>
      <c r="H177" s="3">
        <v>24.410299999999999</v>
      </c>
    </row>
    <row r="178" spans="1:8" x14ac:dyDescent="0.3">
      <c r="A178">
        <v>172</v>
      </c>
      <c r="B178" s="6">
        <v>0.44295138888888891</v>
      </c>
      <c r="C178">
        <v>3942</v>
      </c>
      <c r="D178" s="3">
        <v>32.0944</v>
      </c>
      <c r="E178">
        <v>32.5075</v>
      </c>
      <c r="F178">
        <v>30.420300000000001</v>
      </c>
      <c r="G178">
        <v>12.5175</v>
      </c>
      <c r="H178" s="3">
        <v>24.411100000000001</v>
      </c>
    </row>
    <row r="179" spans="1:8" x14ac:dyDescent="0.3">
      <c r="A179">
        <v>173</v>
      </c>
      <c r="B179" s="6">
        <v>0.44296296296296295</v>
      </c>
      <c r="C179">
        <v>3942</v>
      </c>
      <c r="D179" s="3">
        <v>32.134799999999998</v>
      </c>
      <c r="E179">
        <v>32.5075</v>
      </c>
      <c r="F179">
        <v>30.520299999999999</v>
      </c>
      <c r="G179">
        <v>12.6175</v>
      </c>
      <c r="H179" s="3">
        <v>24.411100000000001</v>
      </c>
    </row>
    <row r="180" spans="1:8" x14ac:dyDescent="0.3">
      <c r="A180">
        <v>174</v>
      </c>
      <c r="B180" s="6">
        <v>0.44297453703703704</v>
      </c>
      <c r="C180">
        <v>3942</v>
      </c>
      <c r="D180" s="3">
        <v>32.165100000000002</v>
      </c>
      <c r="E180">
        <v>32.607500000000002</v>
      </c>
      <c r="F180">
        <v>30.520299999999999</v>
      </c>
      <c r="G180">
        <v>12.5175</v>
      </c>
      <c r="H180" s="3">
        <v>24.4129</v>
      </c>
    </row>
    <row r="181" spans="1:8" x14ac:dyDescent="0.3">
      <c r="A181">
        <v>175</v>
      </c>
      <c r="B181" s="6">
        <v>0.44298611111111108</v>
      </c>
      <c r="C181">
        <v>3942</v>
      </c>
      <c r="D181" s="3">
        <v>32.165100000000002</v>
      </c>
      <c r="E181">
        <v>32.707500000000003</v>
      </c>
      <c r="F181">
        <v>30.420300000000001</v>
      </c>
      <c r="G181">
        <v>12.317500000000001</v>
      </c>
      <c r="H181" s="3">
        <v>24.4129</v>
      </c>
    </row>
    <row r="182" spans="1:8" x14ac:dyDescent="0.3">
      <c r="A182">
        <v>176</v>
      </c>
      <c r="B182" s="6">
        <v>0.44299768518518517</v>
      </c>
      <c r="C182">
        <v>3942</v>
      </c>
      <c r="D182" s="3">
        <v>32.195399999999999</v>
      </c>
      <c r="E182">
        <v>32.707500000000003</v>
      </c>
      <c r="F182">
        <v>30.520299999999999</v>
      </c>
      <c r="G182">
        <v>12.317500000000001</v>
      </c>
      <c r="H182" s="3">
        <v>24.411000000000001</v>
      </c>
    </row>
    <row r="183" spans="1:8" x14ac:dyDescent="0.3">
      <c r="A183">
        <v>177</v>
      </c>
      <c r="B183" s="6">
        <v>0.44300925925925921</v>
      </c>
      <c r="C183">
        <v>3942</v>
      </c>
      <c r="D183" s="3">
        <v>32.185299999999998</v>
      </c>
      <c r="E183">
        <v>32.607500000000002</v>
      </c>
      <c r="F183">
        <v>30.520299999999999</v>
      </c>
      <c r="G183">
        <v>12.317500000000001</v>
      </c>
      <c r="H183" s="3">
        <v>24.411000000000001</v>
      </c>
    </row>
    <row r="184" spans="1:8" x14ac:dyDescent="0.3">
      <c r="A184">
        <v>178</v>
      </c>
      <c r="B184" s="6">
        <v>0.44302083333333336</v>
      </c>
      <c r="C184">
        <v>3942</v>
      </c>
      <c r="D184" s="3">
        <v>32.215600000000002</v>
      </c>
      <c r="E184">
        <v>32.807499999999997</v>
      </c>
      <c r="F184">
        <v>30.6203</v>
      </c>
      <c r="G184">
        <v>12.317500000000001</v>
      </c>
      <c r="H184" s="3">
        <v>24.4115</v>
      </c>
    </row>
    <row r="185" spans="1:8" x14ac:dyDescent="0.3">
      <c r="A185">
        <v>179</v>
      </c>
      <c r="B185" s="6">
        <v>0.4430324074074074</v>
      </c>
      <c r="C185">
        <v>3942</v>
      </c>
      <c r="D185" s="3">
        <v>32.235799999999998</v>
      </c>
      <c r="E185">
        <v>32.707500000000003</v>
      </c>
      <c r="F185">
        <v>30.6203</v>
      </c>
      <c r="G185">
        <v>12.317500000000001</v>
      </c>
      <c r="H185" s="3">
        <v>24.4115</v>
      </c>
    </row>
    <row r="186" spans="1:8" x14ac:dyDescent="0.3">
      <c r="A186">
        <v>180</v>
      </c>
      <c r="B186" s="6">
        <v>0.4430439814814815</v>
      </c>
      <c r="C186">
        <v>3942</v>
      </c>
      <c r="D186" s="3">
        <v>32.256</v>
      </c>
      <c r="E186">
        <v>32.707500000000003</v>
      </c>
      <c r="F186">
        <v>30.6203</v>
      </c>
      <c r="G186">
        <v>12.317500000000001</v>
      </c>
      <c r="H186" s="3">
        <v>24.412099999999999</v>
      </c>
    </row>
    <row r="187" spans="1:8" x14ac:dyDescent="0.3">
      <c r="A187">
        <v>181</v>
      </c>
      <c r="B187" s="6">
        <v>0.44305555555555554</v>
      </c>
      <c r="C187">
        <v>3942</v>
      </c>
      <c r="D187" s="3">
        <v>32.256</v>
      </c>
      <c r="E187">
        <v>32.707500000000003</v>
      </c>
      <c r="F187">
        <v>30.720300000000002</v>
      </c>
      <c r="G187">
        <v>12.317500000000001</v>
      </c>
      <c r="H187" s="3">
        <v>24.412099999999999</v>
      </c>
    </row>
    <row r="188" spans="1:8" x14ac:dyDescent="0.3">
      <c r="A188">
        <v>182</v>
      </c>
      <c r="B188" s="6">
        <v>0.44306712962962963</v>
      </c>
      <c r="C188">
        <v>3942</v>
      </c>
      <c r="D188" s="3">
        <v>32.326700000000002</v>
      </c>
      <c r="E188">
        <v>32.807499999999997</v>
      </c>
      <c r="F188">
        <v>30.720300000000002</v>
      </c>
      <c r="G188">
        <v>12.317500000000001</v>
      </c>
      <c r="H188" s="3">
        <v>24.412299999999998</v>
      </c>
    </row>
    <row r="189" spans="1:8" x14ac:dyDescent="0.3">
      <c r="A189">
        <v>183</v>
      </c>
      <c r="B189" s="6">
        <v>0.44307870370370367</v>
      </c>
      <c r="C189">
        <v>3942</v>
      </c>
      <c r="D189" s="3">
        <v>32.326700000000002</v>
      </c>
      <c r="E189">
        <v>32.707500000000003</v>
      </c>
      <c r="F189">
        <v>30.720300000000002</v>
      </c>
      <c r="G189">
        <v>12.217499999999999</v>
      </c>
      <c r="H189" s="3">
        <v>24.412299999999998</v>
      </c>
    </row>
    <row r="190" spans="1:8" x14ac:dyDescent="0.3">
      <c r="A190">
        <v>184</v>
      </c>
      <c r="B190" s="6">
        <v>0.44309027777777782</v>
      </c>
      <c r="C190">
        <v>3942</v>
      </c>
      <c r="D190" s="3">
        <v>32.346899999999998</v>
      </c>
      <c r="E190">
        <v>32.607500000000002</v>
      </c>
      <c r="F190">
        <v>30.8203</v>
      </c>
      <c r="G190">
        <v>12.217499999999999</v>
      </c>
      <c r="H190" s="3">
        <v>24.411000000000001</v>
      </c>
    </row>
    <row r="191" spans="1:8" x14ac:dyDescent="0.3">
      <c r="A191">
        <v>185</v>
      </c>
      <c r="B191" s="6">
        <v>0.44310185185185186</v>
      </c>
      <c r="C191">
        <v>3942</v>
      </c>
      <c r="D191" s="3">
        <v>32.367100000000001</v>
      </c>
      <c r="E191">
        <v>32.907499999999999</v>
      </c>
      <c r="F191">
        <v>30.8203</v>
      </c>
      <c r="G191">
        <v>12.217499999999999</v>
      </c>
      <c r="H191" s="3">
        <v>24.411000000000001</v>
      </c>
    </row>
    <row r="192" spans="1:8" x14ac:dyDescent="0.3">
      <c r="A192">
        <v>186</v>
      </c>
      <c r="B192" s="6">
        <v>0.44311342592592595</v>
      </c>
      <c r="C192">
        <v>3942</v>
      </c>
      <c r="D192" s="3">
        <v>32.4176</v>
      </c>
      <c r="E192">
        <v>33.0075</v>
      </c>
      <c r="F192">
        <v>30.720300000000002</v>
      </c>
      <c r="G192">
        <v>12.217499999999999</v>
      </c>
      <c r="H192" s="3">
        <v>24.412400000000002</v>
      </c>
    </row>
    <row r="193" spans="1:8" x14ac:dyDescent="0.3">
      <c r="A193">
        <v>187</v>
      </c>
      <c r="B193" s="6">
        <v>0.44312499999999999</v>
      </c>
      <c r="C193">
        <v>3942</v>
      </c>
      <c r="D193" s="3">
        <v>32.427700000000002</v>
      </c>
      <c r="E193">
        <v>33.0075</v>
      </c>
      <c r="F193">
        <v>30.6203</v>
      </c>
      <c r="G193">
        <v>12.217499999999999</v>
      </c>
      <c r="H193" s="3">
        <v>24.412400000000002</v>
      </c>
    </row>
    <row r="194" spans="1:8" x14ac:dyDescent="0.3">
      <c r="A194">
        <v>188</v>
      </c>
      <c r="B194" s="6">
        <v>0.44313657407407409</v>
      </c>
      <c r="C194">
        <v>3942</v>
      </c>
      <c r="D194" s="3">
        <v>32.4681</v>
      </c>
      <c r="E194">
        <v>33.0075</v>
      </c>
      <c r="F194">
        <v>30.8203</v>
      </c>
      <c r="G194">
        <v>12.5175</v>
      </c>
      <c r="H194" s="3">
        <v>24.410699999999999</v>
      </c>
    </row>
    <row r="195" spans="1:8" x14ac:dyDescent="0.3">
      <c r="A195">
        <v>189</v>
      </c>
      <c r="B195" s="6">
        <v>0.44314814814814812</v>
      </c>
      <c r="C195">
        <v>3942</v>
      </c>
      <c r="D195" s="3">
        <v>32.518700000000003</v>
      </c>
      <c r="E195">
        <v>32.907499999999999</v>
      </c>
      <c r="F195">
        <v>30.920300000000001</v>
      </c>
      <c r="G195">
        <v>12.4175</v>
      </c>
      <c r="H195" s="3">
        <v>24.410699999999999</v>
      </c>
    </row>
    <row r="196" spans="1:8" x14ac:dyDescent="0.3">
      <c r="A196">
        <v>190</v>
      </c>
      <c r="B196" s="6">
        <v>0.44315972222222227</v>
      </c>
      <c r="C196">
        <v>3942</v>
      </c>
      <c r="D196" s="3">
        <v>32.518700000000003</v>
      </c>
      <c r="E196">
        <v>32.907499999999999</v>
      </c>
      <c r="F196">
        <v>31.020299999999999</v>
      </c>
      <c r="G196">
        <v>12.317500000000001</v>
      </c>
      <c r="H196" s="3">
        <v>24.410299999999999</v>
      </c>
    </row>
    <row r="197" spans="1:8" x14ac:dyDescent="0.3">
      <c r="A197">
        <v>191</v>
      </c>
      <c r="B197" s="6">
        <v>0.44317129629629631</v>
      </c>
      <c r="C197">
        <v>3942</v>
      </c>
      <c r="D197" s="3">
        <v>32.488300000000002</v>
      </c>
      <c r="E197">
        <v>32.907499999999999</v>
      </c>
      <c r="F197">
        <v>30.920300000000001</v>
      </c>
      <c r="G197">
        <v>12.217499999999999</v>
      </c>
      <c r="H197" s="3">
        <v>24.410299999999999</v>
      </c>
    </row>
    <row r="198" spans="1:8" x14ac:dyDescent="0.3">
      <c r="A198">
        <v>192</v>
      </c>
      <c r="B198" s="6">
        <v>0.44318287037037035</v>
      </c>
      <c r="C198">
        <v>3942</v>
      </c>
      <c r="D198" s="3">
        <v>32.518700000000003</v>
      </c>
      <c r="E198">
        <v>32.807499999999997</v>
      </c>
      <c r="F198">
        <v>30.920300000000001</v>
      </c>
      <c r="G198">
        <v>12.217499999999999</v>
      </c>
      <c r="H198" s="3">
        <v>24.410599999999999</v>
      </c>
    </row>
    <row r="199" spans="1:8" x14ac:dyDescent="0.3">
      <c r="A199">
        <v>193</v>
      </c>
      <c r="B199" s="6">
        <v>0.44319444444444445</v>
      </c>
      <c r="C199">
        <v>3942</v>
      </c>
      <c r="D199" s="3">
        <v>32.538899999999998</v>
      </c>
      <c r="E199">
        <v>33.0075</v>
      </c>
      <c r="F199">
        <v>30.920300000000001</v>
      </c>
      <c r="G199">
        <v>12.217499999999999</v>
      </c>
      <c r="H199" s="3">
        <v>24.410599999999999</v>
      </c>
    </row>
    <row r="200" spans="1:8" x14ac:dyDescent="0.3">
      <c r="A200">
        <v>194</v>
      </c>
      <c r="B200" s="6">
        <v>0.44320601851851849</v>
      </c>
      <c r="C200">
        <v>3942</v>
      </c>
      <c r="D200" s="3">
        <v>32.589399999999998</v>
      </c>
      <c r="E200">
        <v>33.0075</v>
      </c>
      <c r="F200">
        <v>30.920300000000001</v>
      </c>
      <c r="G200">
        <v>12.217499999999999</v>
      </c>
      <c r="H200" s="3">
        <v>24.409400000000002</v>
      </c>
    </row>
    <row r="201" spans="1:8" x14ac:dyDescent="0.3">
      <c r="A201">
        <v>195</v>
      </c>
      <c r="B201" s="6">
        <v>0.44321759259259258</v>
      </c>
      <c r="C201">
        <v>3942</v>
      </c>
      <c r="D201" s="3">
        <v>32.65</v>
      </c>
      <c r="E201">
        <v>32.907499999999999</v>
      </c>
      <c r="F201">
        <v>30.920300000000001</v>
      </c>
      <c r="G201">
        <v>12.217499999999999</v>
      </c>
      <c r="H201" s="3">
        <v>24.409400000000002</v>
      </c>
    </row>
    <row r="202" spans="1:8" x14ac:dyDescent="0.3">
      <c r="A202">
        <v>196</v>
      </c>
      <c r="B202" s="6">
        <v>0.44322916666666662</v>
      </c>
      <c r="C202">
        <v>3942</v>
      </c>
      <c r="D202" s="3">
        <v>32.65</v>
      </c>
      <c r="E202">
        <v>32.707500000000003</v>
      </c>
      <c r="F202">
        <v>30.920300000000001</v>
      </c>
      <c r="G202">
        <v>12.317500000000001</v>
      </c>
      <c r="H202" s="3">
        <v>24.410900000000002</v>
      </c>
    </row>
    <row r="203" spans="1:8" x14ac:dyDescent="0.3">
      <c r="A203">
        <v>197</v>
      </c>
      <c r="B203" s="6">
        <v>0.44324074074074077</v>
      </c>
      <c r="C203">
        <v>3942</v>
      </c>
      <c r="D203" s="3">
        <v>32.6601</v>
      </c>
      <c r="E203">
        <v>32.907499999999999</v>
      </c>
      <c r="F203">
        <v>30.920300000000001</v>
      </c>
      <c r="G203">
        <v>12.317500000000001</v>
      </c>
      <c r="H203" s="3">
        <v>24.410900000000002</v>
      </c>
    </row>
    <row r="204" spans="1:8" x14ac:dyDescent="0.3">
      <c r="A204">
        <v>198</v>
      </c>
      <c r="B204" s="6">
        <v>0.44325231481481481</v>
      </c>
      <c r="C204">
        <v>3942</v>
      </c>
      <c r="D204" s="3">
        <v>32.6601</v>
      </c>
      <c r="E204">
        <v>32.907499999999999</v>
      </c>
      <c r="F204">
        <v>30.8203</v>
      </c>
      <c r="G204">
        <v>12.317500000000001</v>
      </c>
      <c r="H204" s="3">
        <v>24.410900000000002</v>
      </c>
    </row>
    <row r="205" spans="1:8" x14ac:dyDescent="0.3">
      <c r="A205">
        <v>199</v>
      </c>
      <c r="B205" s="6">
        <v>0.4432638888888889</v>
      </c>
      <c r="C205">
        <v>3842</v>
      </c>
      <c r="D205" s="3">
        <v>32.690399999999997</v>
      </c>
      <c r="E205">
        <v>33.0075</v>
      </c>
      <c r="F205">
        <v>30.920300000000001</v>
      </c>
      <c r="G205">
        <v>12.217499999999999</v>
      </c>
      <c r="H205" s="3">
        <v>24.4114</v>
      </c>
    </row>
    <row r="206" spans="1:8" x14ac:dyDescent="0.3">
      <c r="A206">
        <v>200</v>
      </c>
      <c r="B206" s="6">
        <v>0.44327546296296294</v>
      </c>
      <c r="C206">
        <v>3842</v>
      </c>
      <c r="D206" s="3">
        <v>32.690399999999997</v>
      </c>
      <c r="E206">
        <v>33.107500000000002</v>
      </c>
      <c r="F206">
        <v>30.920300000000001</v>
      </c>
      <c r="G206">
        <v>12.217499999999999</v>
      </c>
      <c r="H206" s="3">
        <v>24.4114</v>
      </c>
    </row>
    <row r="207" spans="1:8" x14ac:dyDescent="0.3">
      <c r="A207">
        <v>201</v>
      </c>
      <c r="B207" s="6">
        <v>0.44328703703703703</v>
      </c>
      <c r="C207">
        <v>3842</v>
      </c>
      <c r="D207" s="3">
        <v>32.710599999999999</v>
      </c>
      <c r="E207">
        <v>33.407499999999999</v>
      </c>
      <c r="F207">
        <v>30.920300000000001</v>
      </c>
      <c r="G207">
        <v>12.1175</v>
      </c>
      <c r="H207" s="3">
        <v>24.4101</v>
      </c>
    </row>
    <row r="208" spans="1:8" x14ac:dyDescent="0.3">
      <c r="A208">
        <v>202</v>
      </c>
      <c r="B208" s="6">
        <v>0.44329861111111107</v>
      </c>
      <c r="C208">
        <v>3842</v>
      </c>
      <c r="D208" s="3">
        <v>32.740900000000003</v>
      </c>
      <c r="E208">
        <v>33.207500000000003</v>
      </c>
      <c r="F208">
        <v>31.020299999999999</v>
      </c>
      <c r="G208">
        <v>12.1175</v>
      </c>
      <c r="H208" s="3">
        <v>24.4101</v>
      </c>
    </row>
    <row r="209" spans="1:8" x14ac:dyDescent="0.3">
      <c r="A209">
        <v>203</v>
      </c>
      <c r="B209" s="6">
        <v>0.44331018518518522</v>
      </c>
      <c r="C209">
        <v>3842</v>
      </c>
      <c r="D209" s="3">
        <v>32.740900000000003</v>
      </c>
      <c r="E209">
        <v>33.107500000000002</v>
      </c>
      <c r="F209">
        <v>31.1203</v>
      </c>
      <c r="G209">
        <v>12.217499999999999</v>
      </c>
      <c r="H209" s="3">
        <v>24.412400000000002</v>
      </c>
    </row>
    <row r="210" spans="1:8" x14ac:dyDescent="0.3">
      <c r="A210">
        <v>204</v>
      </c>
      <c r="B210" s="6">
        <v>0.44332175925925926</v>
      </c>
      <c r="C210">
        <v>3842</v>
      </c>
      <c r="D210" s="3">
        <v>32.750999999999998</v>
      </c>
      <c r="E210">
        <v>33.207500000000003</v>
      </c>
      <c r="F210">
        <v>31.1203</v>
      </c>
      <c r="G210">
        <v>12.1175</v>
      </c>
      <c r="H210" s="3">
        <v>24.4117</v>
      </c>
    </row>
    <row r="211" spans="1:8" x14ac:dyDescent="0.3">
      <c r="A211">
        <v>205</v>
      </c>
      <c r="B211" s="6">
        <v>0.44333333333333336</v>
      </c>
      <c r="C211">
        <v>3842</v>
      </c>
      <c r="D211" s="3">
        <v>32.750999999999998</v>
      </c>
      <c r="E211">
        <v>33.407499999999999</v>
      </c>
      <c r="F211">
        <v>31.1203</v>
      </c>
      <c r="G211">
        <v>12.1175</v>
      </c>
      <c r="H211" s="3">
        <v>24.4117</v>
      </c>
    </row>
    <row r="212" spans="1:8" x14ac:dyDescent="0.3">
      <c r="A212">
        <v>206</v>
      </c>
      <c r="B212" s="6">
        <v>0.4433449074074074</v>
      </c>
      <c r="C212">
        <v>3842</v>
      </c>
      <c r="D212" s="3">
        <v>32.750999999999998</v>
      </c>
      <c r="E212">
        <v>33.307499999999997</v>
      </c>
      <c r="F212">
        <v>31.1203</v>
      </c>
      <c r="G212">
        <v>12.1175</v>
      </c>
      <c r="H212" s="3">
        <v>24.4115</v>
      </c>
    </row>
    <row r="213" spans="1:8" x14ac:dyDescent="0.3">
      <c r="A213">
        <v>207</v>
      </c>
      <c r="B213" s="6">
        <v>0.44335648148148149</v>
      </c>
      <c r="C213">
        <v>3842</v>
      </c>
      <c r="D213" s="3">
        <v>32.811599999999999</v>
      </c>
      <c r="E213">
        <v>33.107500000000002</v>
      </c>
      <c r="F213">
        <v>31.220300000000002</v>
      </c>
      <c r="G213">
        <v>12.1175</v>
      </c>
      <c r="H213" s="3">
        <v>24.4115</v>
      </c>
    </row>
    <row r="214" spans="1:8" x14ac:dyDescent="0.3">
      <c r="A214">
        <v>208</v>
      </c>
      <c r="B214" s="6">
        <v>0.44336805555555553</v>
      </c>
      <c r="C214">
        <v>3842</v>
      </c>
      <c r="D214" s="3">
        <v>32.831800000000001</v>
      </c>
      <c r="E214">
        <v>33.207500000000003</v>
      </c>
      <c r="F214">
        <v>31.3203</v>
      </c>
      <c r="G214">
        <v>12.1175</v>
      </c>
      <c r="H214" s="3">
        <v>24.412099999999999</v>
      </c>
    </row>
    <row r="215" spans="1:8" x14ac:dyDescent="0.3">
      <c r="A215">
        <v>209</v>
      </c>
      <c r="B215" s="6">
        <v>0.44337962962962968</v>
      </c>
      <c r="C215">
        <v>3842</v>
      </c>
      <c r="D215" s="3">
        <v>32.882300000000001</v>
      </c>
      <c r="E215">
        <v>33.307499999999997</v>
      </c>
      <c r="F215">
        <v>31.220300000000002</v>
      </c>
      <c r="G215">
        <v>12.1175</v>
      </c>
      <c r="H215" s="3">
        <v>24.412099999999999</v>
      </c>
    </row>
    <row r="216" spans="1:8" x14ac:dyDescent="0.3">
      <c r="A216">
        <v>210</v>
      </c>
      <c r="B216" s="6">
        <v>0.44339120370370372</v>
      </c>
      <c r="C216">
        <v>3842</v>
      </c>
      <c r="D216" s="3">
        <v>32.902500000000003</v>
      </c>
      <c r="E216">
        <v>33.407499999999999</v>
      </c>
      <c r="F216">
        <v>31.220300000000002</v>
      </c>
      <c r="G216">
        <v>12.1175</v>
      </c>
      <c r="H216" s="3">
        <v>24.411200000000001</v>
      </c>
    </row>
    <row r="217" spans="1:8" x14ac:dyDescent="0.3">
      <c r="A217">
        <v>211</v>
      </c>
      <c r="B217" s="6">
        <v>0.44340277777777781</v>
      </c>
      <c r="C217">
        <v>3842</v>
      </c>
      <c r="D217" s="3">
        <v>32.902500000000003</v>
      </c>
      <c r="E217">
        <v>33.407499999999999</v>
      </c>
      <c r="F217">
        <v>31.220300000000002</v>
      </c>
      <c r="G217">
        <v>12.1175</v>
      </c>
      <c r="H217" s="3">
        <v>24.411200000000001</v>
      </c>
    </row>
    <row r="218" spans="1:8" x14ac:dyDescent="0.3">
      <c r="A218">
        <v>212</v>
      </c>
      <c r="B218" s="6">
        <v>0.44341435185185185</v>
      </c>
      <c r="C218">
        <v>3842</v>
      </c>
      <c r="D218" s="3">
        <v>32.922699999999999</v>
      </c>
      <c r="E218">
        <v>33.207500000000003</v>
      </c>
      <c r="F218">
        <v>31.3203</v>
      </c>
      <c r="G218">
        <v>12.1175</v>
      </c>
      <c r="H218" s="3">
        <v>24.411200000000001</v>
      </c>
    </row>
    <row r="219" spans="1:8" x14ac:dyDescent="0.3">
      <c r="A219">
        <v>213</v>
      </c>
      <c r="B219" s="6">
        <v>0.44342592592592589</v>
      </c>
      <c r="C219">
        <v>3842</v>
      </c>
      <c r="D219" s="3">
        <v>32.963099999999997</v>
      </c>
      <c r="E219">
        <v>33.307499999999997</v>
      </c>
      <c r="F219">
        <v>31.3203</v>
      </c>
      <c r="G219">
        <v>12.1175</v>
      </c>
      <c r="H219" s="3">
        <v>24.411200000000001</v>
      </c>
    </row>
    <row r="220" spans="1:8" x14ac:dyDescent="0.3">
      <c r="A220">
        <v>214</v>
      </c>
      <c r="B220" s="6">
        <v>0.44343749999999998</v>
      </c>
      <c r="C220">
        <v>3842</v>
      </c>
      <c r="D220" s="3">
        <v>32.973199999999999</v>
      </c>
      <c r="E220">
        <v>33.207500000000003</v>
      </c>
      <c r="F220">
        <v>31.3203</v>
      </c>
      <c r="G220">
        <v>12.1175</v>
      </c>
      <c r="H220" s="3">
        <v>24.411999999999999</v>
      </c>
    </row>
    <row r="221" spans="1:8" x14ac:dyDescent="0.3">
      <c r="A221">
        <v>215</v>
      </c>
      <c r="B221" s="6">
        <v>0.44344907407407402</v>
      </c>
      <c r="C221">
        <v>3842</v>
      </c>
      <c r="D221" s="3">
        <v>32.993400000000001</v>
      </c>
      <c r="E221">
        <v>33.407499999999999</v>
      </c>
      <c r="F221">
        <v>31.220300000000002</v>
      </c>
      <c r="G221">
        <v>12.1175</v>
      </c>
      <c r="H221" s="3">
        <v>24.411999999999999</v>
      </c>
    </row>
    <row r="222" spans="1:8" x14ac:dyDescent="0.3">
      <c r="A222">
        <v>216</v>
      </c>
      <c r="B222" s="6">
        <v>0.44346064814814817</v>
      </c>
      <c r="C222">
        <v>3842</v>
      </c>
      <c r="D222" s="3">
        <v>33.023699999999998</v>
      </c>
      <c r="E222">
        <v>33.5075</v>
      </c>
      <c r="F222">
        <v>31.3203</v>
      </c>
      <c r="G222">
        <v>12.1175</v>
      </c>
      <c r="H222" s="3">
        <v>24.4117</v>
      </c>
    </row>
    <row r="223" spans="1:8" x14ac:dyDescent="0.3">
      <c r="A223">
        <v>217</v>
      </c>
      <c r="B223" s="6">
        <v>0.44347222222222221</v>
      </c>
      <c r="C223">
        <v>3842</v>
      </c>
      <c r="D223" s="3">
        <v>33.033799999999999</v>
      </c>
      <c r="E223">
        <v>33.407499999999999</v>
      </c>
      <c r="F223">
        <v>31.3203</v>
      </c>
      <c r="G223">
        <v>12.1175</v>
      </c>
      <c r="H223" s="3">
        <v>24.4117</v>
      </c>
    </row>
    <row r="224" spans="1:8" x14ac:dyDescent="0.3">
      <c r="A224">
        <v>218</v>
      </c>
      <c r="B224" s="6">
        <v>0.44348379629629631</v>
      </c>
      <c r="C224">
        <v>3842</v>
      </c>
      <c r="D224" s="3">
        <v>33.064100000000003</v>
      </c>
      <c r="E224">
        <v>33.5075</v>
      </c>
      <c r="F224">
        <v>31.3203</v>
      </c>
      <c r="G224">
        <v>12.1175</v>
      </c>
      <c r="H224" s="3">
        <v>24.411200000000001</v>
      </c>
    </row>
    <row r="225" spans="1:8" x14ac:dyDescent="0.3">
      <c r="A225">
        <v>219</v>
      </c>
      <c r="B225" s="6">
        <v>0.44349537037037035</v>
      </c>
      <c r="C225">
        <v>3842</v>
      </c>
      <c r="D225" s="3">
        <v>33.0944</v>
      </c>
      <c r="E225">
        <v>33.5075</v>
      </c>
      <c r="F225">
        <v>31.420300000000001</v>
      </c>
      <c r="G225">
        <v>12.217499999999999</v>
      </c>
      <c r="H225" s="3">
        <v>24.411200000000001</v>
      </c>
    </row>
    <row r="226" spans="1:8" x14ac:dyDescent="0.3">
      <c r="A226">
        <v>220</v>
      </c>
      <c r="B226" s="6">
        <v>0.44350694444444444</v>
      </c>
      <c r="C226">
        <v>3842</v>
      </c>
      <c r="D226" s="3">
        <v>33.074199999999998</v>
      </c>
      <c r="E226">
        <v>33.707500000000003</v>
      </c>
      <c r="F226">
        <v>31.420300000000001</v>
      </c>
      <c r="G226">
        <v>12.1175</v>
      </c>
      <c r="H226" s="3">
        <v>24.412500000000001</v>
      </c>
    </row>
    <row r="227" spans="1:8" x14ac:dyDescent="0.3">
      <c r="A227">
        <v>221</v>
      </c>
      <c r="B227" s="6">
        <v>0.44351851851851848</v>
      </c>
      <c r="C227">
        <v>3842</v>
      </c>
      <c r="D227" s="3">
        <v>33.0944</v>
      </c>
      <c r="E227">
        <v>33.607500000000002</v>
      </c>
      <c r="F227">
        <v>31.420300000000001</v>
      </c>
      <c r="G227">
        <v>12.1175</v>
      </c>
      <c r="H227" s="3">
        <v>24.412500000000001</v>
      </c>
    </row>
    <row r="228" spans="1:8" x14ac:dyDescent="0.3">
      <c r="A228">
        <v>222</v>
      </c>
      <c r="B228" s="6">
        <v>0.44353009259259263</v>
      </c>
      <c r="C228">
        <v>3842</v>
      </c>
      <c r="D228" s="3">
        <v>33.104500000000002</v>
      </c>
      <c r="E228">
        <v>33.5075</v>
      </c>
      <c r="F228">
        <v>31.520299999999999</v>
      </c>
      <c r="G228">
        <v>12.1175</v>
      </c>
      <c r="H228" s="3">
        <v>24.4114</v>
      </c>
    </row>
    <row r="229" spans="1:8" x14ac:dyDescent="0.3">
      <c r="A229">
        <v>223</v>
      </c>
      <c r="B229" s="6">
        <v>0.44354166666666667</v>
      </c>
      <c r="C229">
        <v>3842</v>
      </c>
      <c r="D229" s="3">
        <v>33.1248</v>
      </c>
      <c r="E229">
        <v>33.5075</v>
      </c>
      <c r="F229">
        <v>31.520299999999999</v>
      </c>
      <c r="G229">
        <v>12.1175</v>
      </c>
      <c r="H229" s="3">
        <v>24.4114</v>
      </c>
    </row>
    <row r="230" spans="1:8" x14ac:dyDescent="0.3">
      <c r="A230">
        <v>224</v>
      </c>
      <c r="B230" s="6">
        <v>0.44355324074074076</v>
      </c>
      <c r="C230">
        <v>3842</v>
      </c>
      <c r="D230" s="3">
        <v>33.145000000000003</v>
      </c>
      <c r="E230">
        <v>33.607500000000002</v>
      </c>
      <c r="F230">
        <v>31.520299999999999</v>
      </c>
      <c r="G230">
        <v>12.1175</v>
      </c>
      <c r="H230" s="3">
        <v>24.412400000000002</v>
      </c>
    </row>
    <row r="231" spans="1:8" x14ac:dyDescent="0.3">
      <c r="A231">
        <v>225</v>
      </c>
      <c r="B231" s="6">
        <v>0.4435648148148148</v>
      </c>
      <c r="C231">
        <v>3842</v>
      </c>
      <c r="D231" s="3">
        <v>33.185400000000001</v>
      </c>
      <c r="E231">
        <v>33.707500000000003</v>
      </c>
      <c r="F231">
        <v>31.520299999999999</v>
      </c>
      <c r="G231">
        <v>12.1175</v>
      </c>
      <c r="H231" s="3">
        <v>24.412400000000002</v>
      </c>
    </row>
    <row r="232" spans="1:8" x14ac:dyDescent="0.3">
      <c r="A232">
        <v>226</v>
      </c>
      <c r="B232" s="6">
        <v>0.4435763888888889</v>
      </c>
      <c r="C232">
        <v>3842</v>
      </c>
      <c r="D232" s="3">
        <v>33.205599999999997</v>
      </c>
      <c r="E232">
        <v>33.807499999999997</v>
      </c>
      <c r="F232">
        <v>31.520299999999999</v>
      </c>
      <c r="G232">
        <v>12.217499999999999</v>
      </c>
      <c r="H232" s="3">
        <v>24.412600000000001</v>
      </c>
    </row>
    <row r="233" spans="1:8" x14ac:dyDescent="0.3">
      <c r="A233">
        <v>227</v>
      </c>
      <c r="B233" s="6">
        <v>0.44358796296296293</v>
      </c>
      <c r="C233">
        <v>3842</v>
      </c>
      <c r="D233" s="3">
        <v>33.215699999999998</v>
      </c>
      <c r="E233">
        <v>33.5075</v>
      </c>
      <c r="F233">
        <v>31.520299999999999</v>
      </c>
      <c r="G233">
        <v>12.5175</v>
      </c>
      <c r="H233" s="3">
        <v>24.409800000000001</v>
      </c>
    </row>
    <row r="234" spans="1:8" x14ac:dyDescent="0.3">
      <c r="A234">
        <v>228</v>
      </c>
      <c r="B234" s="6">
        <v>0.44359953703703708</v>
      </c>
      <c r="C234">
        <v>3842</v>
      </c>
      <c r="D234" s="3">
        <v>33.246000000000002</v>
      </c>
      <c r="E234">
        <v>33.207500000000003</v>
      </c>
      <c r="F234">
        <v>31.6203</v>
      </c>
      <c r="G234">
        <v>12.5175</v>
      </c>
      <c r="H234" s="3">
        <v>24.409800000000001</v>
      </c>
    </row>
    <row r="235" spans="1:8" x14ac:dyDescent="0.3">
      <c r="A235">
        <v>229</v>
      </c>
      <c r="B235" s="6">
        <v>0.44361111111111112</v>
      </c>
      <c r="C235">
        <v>3842</v>
      </c>
      <c r="D235" s="3">
        <v>33.256100000000004</v>
      </c>
      <c r="E235">
        <v>33.607500000000002</v>
      </c>
      <c r="F235">
        <v>31.6203</v>
      </c>
      <c r="G235">
        <v>12.5175</v>
      </c>
      <c r="H235" s="3">
        <v>24.409800000000001</v>
      </c>
    </row>
    <row r="236" spans="1:8" x14ac:dyDescent="0.3">
      <c r="A236">
        <v>230</v>
      </c>
      <c r="B236" s="6">
        <v>0.44362268518518522</v>
      </c>
      <c r="C236">
        <v>3842</v>
      </c>
      <c r="D236" s="3">
        <v>33.266199999999998</v>
      </c>
      <c r="E236">
        <v>33.907499999999999</v>
      </c>
      <c r="F236">
        <v>31.520299999999999</v>
      </c>
      <c r="G236">
        <v>12.5175</v>
      </c>
      <c r="H236" s="3">
        <v>24.412299999999998</v>
      </c>
    </row>
    <row r="237" spans="1:8" x14ac:dyDescent="0.3">
      <c r="A237">
        <v>231</v>
      </c>
      <c r="B237" s="6">
        <v>0.44363425925925926</v>
      </c>
      <c r="C237">
        <v>3842</v>
      </c>
      <c r="D237" s="3">
        <v>33.2864</v>
      </c>
      <c r="E237">
        <v>33.907499999999999</v>
      </c>
      <c r="F237">
        <v>31.520299999999999</v>
      </c>
      <c r="G237">
        <v>12.317500000000001</v>
      </c>
      <c r="H237" s="3">
        <v>24.412299999999998</v>
      </c>
    </row>
    <row r="238" spans="1:8" x14ac:dyDescent="0.3">
      <c r="A238">
        <v>232</v>
      </c>
      <c r="B238" s="6">
        <v>0.44364583333333335</v>
      </c>
      <c r="C238">
        <v>3842</v>
      </c>
      <c r="D238" s="3">
        <v>33.316699999999997</v>
      </c>
      <c r="E238">
        <v>33.707500000000003</v>
      </c>
      <c r="F238">
        <v>31.6203</v>
      </c>
      <c r="G238">
        <v>12.217499999999999</v>
      </c>
      <c r="H238" s="3">
        <v>24.410399999999999</v>
      </c>
    </row>
    <row r="239" spans="1:8" x14ac:dyDescent="0.3">
      <c r="A239">
        <v>233</v>
      </c>
      <c r="B239" s="6">
        <v>0.44365740740740739</v>
      </c>
      <c r="C239">
        <v>3842</v>
      </c>
      <c r="D239" s="3">
        <v>33.347000000000001</v>
      </c>
      <c r="E239">
        <v>33.707500000000003</v>
      </c>
      <c r="F239">
        <v>31.6203</v>
      </c>
      <c r="G239">
        <v>12.1175</v>
      </c>
      <c r="H239" s="3">
        <v>24.410399999999999</v>
      </c>
    </row>
    <row r="240" spans="1:8" x14ac:dyDescent="0.3">
      <c r="A240">
        <v>234</v>
      </c>
      <c r="B240" s="6">
        <v>0.44366898148148143</v>
      </c>
      <c r="C240">
        <v>3842</v>
      </c>
      <c r="D240" s="3">
        <v>33.357100000000003</v>
      </c>
      <c r="E240">
        <v>33.807499999999997</v>
      </c>
      <c r="F240">
        <v>31.720300000000002</v>
      </c>
      <c r="G240">
        <v>12.317500000000001</v>
      </c>
      <c r="H240" s="3">
        <v>24.413499999999999</v>
      </c>
    </row>
    <row r="241" spans="1:8" x14ac:dyDescent="0.3">
      <c r="A241">
        <v>235</v>
      </c>
      <c r="B241" s="6">
        <v>0.44368055555555558</v>
      </c>
      <c r="C241">
        <v>3842</v>
      </c>
      <c r="D241" s="3">
        <v>33.3369</v>
      </c>
      <c r="E241">
        <v>33.707500000000003</v>
      </c>
      <c r="F241">
        <v>31.6203</v>
      </c>
      <c r="G241">
        <v>12.217499999999999</v>
      </c>
      <c r="H241" s="3">
        <v>24.413499999999999</v>
      </c>
    </row>
    <row r="242" spans="1:8" x14ac:dyDescent="0.3">
      <c r="A242">
        <v>236</v>
      </c>
      <c r="B242" s="6">
        <v>0.44369212962962962</v>
      </c>
      <c r="C242">
        <v>3842</v>
      </c>
      <c r="D242" s="3">
        <v>33.3369</v>
      </c>
      <c r="E242">
        <v>33.707500000000003</v>
      </c>
      <c r="F242">
        <v>31.720300000000002</v>
      </c>
      <c r="G242">
        <v>12.217499999999999</v>
      </c>
      <c r="H242" s="3">
        <v>24.411100000000001</v>
      </c>
    </row>
    <row r="243" spans="1:8" x14ac:dyDescent="0.3">
      <c r="A243">
        <v>237</v>
      </c>
      <c r="B243" s="6">
        <v>0.44370370370370371</v>
      </c>
      <c r="C243">
        <v>3842</v>
      </c>
      <c r="D243" s="3">
        <v>33.367199999999997</v>
      </c>
      <c r="E243">
        <v>33.607500000000002</v>
      </c>
      <c r="F243">
        <v>31.720300000000002</v>
      </c>
      <c r="G243">
        <v>12.217499999999999</v>
      </c>
      <c r="H243" s="3">
        <v>24.4115</v>
      </c>
    </row>
    <row r="244" spans="1:8" x14ac:dyDescent="0.3">
      <c r="A244">
        <v>238</v>
      </c>
      <c r="B244" s="6">
        <v>0.44371527777777775</v>
      </c>
      <c r="C244">
        <v>3842</v>
      </c>
      <c r="D244" s="3">
        <v>33.407600000000002</v>
      </c>
      <c r="E244">
        <v>33.707500000000003</v>
      </c>
      <c r="F244">
        <v>31.6203</v>
      </c>
      <c r="G244">
        <v>12.5175</v>
      </c>
      <c r="H244" s="3">
        <v>24.4115</v>
      </c>
    </row>
    <row r="245" spans="1:8" x14ac:dyDescent="0.3">
      <c r="A245">
        <v>239</v>
      </c>
      <c r="B245" s="6">
        <v>0.44372685185185184</v>
      </c>
      <c r="C245">
        <v>3842</v>
      </c>
      <c r="D245" s="3">
        <v>33.417700000000004</v>
      </c>
      <c r="E245">
        <v>33.907499999999999</v>
      </c>
      <c r="F245">
        <v>31.6203</v>
      </c>
      <c r="G245">
        <v>12.6175</v>
      </c>
      <c r="H245" s="3">
        <v>24.4117</v>
      </c>
    </row>
    <row r="246" spans="1:8" x14ac:dyDescent="0.3">
      <c r="A246">
        <v>240</v>
      </c>
      <c r="B246" s="6">
        <v>0.44373842592592588</v>
      </c>
      <c r="C246">
        <v>3842</v>
      </c>
      <c r="D246" s="3">
        <v>33.458100000000002</v>
      </c>
      <c r="E246">
        <v>33.907499999999999</v>
      </c>
      <c r="F246">
        <v>31.6203</v>
      </c>
      <c r="G246">
        <v>12.317500000000001</v>
      </c>
      <c r="H246" s="3">
        <v>24.4117</v>
      </c>
    </row>
    <row r="247" spans="1:8" x14ac:dyDescent="0.3">
      <c r="A247">
        <v>241</v>
      </c>
      <c r="B247" s="6">
        <v>0.44375000000000003</v>
      </c>
      <c r="C247">
        <v>3842</v>
      </c>
      <c r="D247" s="3">
        <v>33.458100000000002</v>
      </c>
      <c r="E247">
        <v>33.807499999999997</v>
      </c>
      <c r="F247">
        <v>31.6203</v>
      </c>
      <c r="G247">
        <v>12.317500000000001</v>
      </c>
      <c r="H247" s="3">
        <v>24.4145</v>
      </c>
    </row>
    <row r="248" spans="1:8" x14ac:dyDescent="0.3">
      <c r="A248">
        <v>242</v>
      </c>
      <c r="B248" s="6">
        <v>0.44376157407407407</v>
      </c>
      <c r="C248">
        <v>3842</v>
      </c>
      <c r="D248" s="3">
        <v>33.478299999999997</v>
      </c>
      <c r="E248">
        <v>34.0075</v>
      </c>
      <c r="F248">
        <v>31.720300000000002</v>
      </c>
      <c r="G248">
        <v>12.317500000000001</v>
      </c>
      <c r="H248" s="3">
        <v>24.4145</v>
      </c>
    </row>
    <row r="249" spans="1:8" x14ac:dyDescent="0.3">
      <c r="A249">
        <v>243</v>
      </c>
      <c r="B249" s="6">
        <v>0.44377314814814817</v>
      </c>
      <c r="C249">
        <v>3842</v>
      </c>
      <c r="D249" s="3">
        <v>33.478299999999997</v>
      </c>
      <c r="E249">
        <v>33.707500000000003</v>
      </c>
      <c r="F249">
        <v>31.8203</v>
      </c>
      <c r="G249">
        <v>12.217499999999999</v>
      </c>
      <c r="H249" s="3">
        <v>24.4132</v>
      </c>
    </row>
    <row r="250" spans="1:8" x14ac:dyDescent="0.3">
      <c r="A250">
        <v>244</v>
      </c>
      <c r="B250" s="6">
        <v>0.44378472222222221</v>
      </c>
      <c r="C250">
        <v>3842</v>
      </c>
      <c r="D250" s="3">
        <v>33.478299999999997</v>
      </c>
      <c r="E250">
        <v>33.807499999999997</v>
      </c>
      <c r="F250">
        <v>31.8203</v>
      </c>
      <c r="G250">
        <v>12.1175</v>
      </c>
      <c r="H250" s="3">
        <v>24.4132</v>
      </c>
    </row>
    <row r="251" spans="1:8" x14ac:dyDescent="0.3">
      <c r="A251">
        <v>245</v>
      </c>
      <c r="B251" s="6">
        <v>0.4437962962962963</v>
      </c>
      <c r="C251">
        <v>3842</v>
      </c>
      <c r="D251" s="3">
        <v>33.478299999999997</v>
      </c>
      <c r="E251">
        <v>33.707500000000003</v>
      </c>
      <c r="F251">
        <v>31.8203</v>
      </c>
      <c r="G251">
        <v>12.1175</v>
      </c>
      <c r="H251" s="3">
        <v>24.412400000000002</v>
      </c>
    </row>
    <row r="252" spans="1:8" x14ac:dyDescent="0.3">
      <c r="A252">
        <v>246</v>
      </c>
      <c r="B252" s="6">
        <v>0.44380787037037034</v>
      </c>
      <c r="C252">
        <v>3842</v>
      </c>
      <c r="D252" s="3">
        <v>33.508600000000001</v>
      </c>
      <c r="E252">
        <v>33.907499999999999</v>
      </c>
      <c r="F252">
        <v>31.8203</v>
      </c>
      <c r="G252">
        <v>12.1175</v>
      </c>
      <c r="H252" s="3">
        <v>24.4117</v>
      </c>
    </row>
    <row r="253" spans="1:8" x14ac:dyDescent="0.3">
      <c r="A253">
        <v>247</v>
      </c>
      <c r="B253" s="6">
        <v>0.44381944444444449</v>
      </c>
      <c r="C253">
        <v>3842</v>
      </c>
      <c r="D253" s="3">
        <v>33.528799999999997</v>
      </c>
      <c r="E253">
        <v>34.0075</v>
      </c>
      <c r="F253">
        <v>31.8203</v>
      </c>
      <c r="G253">
        <v>12.1175</v>
      </c>
      <c r="H253" s="3">
        <v>24.4117</v>
      </c>
    </row>
    <row r="254" spans="1:8" x14ac:dyDescent="0.3">
      <c r="A254">
        <v>248</v>
      </c>
      <c r="B254" s="6">
        <v>0.44383101851851853</v>
      </c>
      <c r="C254">
        <v>3842</v>
      </c>
      <c r="D254" s="3">
        <v>33.548999999999999</v>
      </c>
      <c r="E254">
        <v>34.0075</v>
      </c>
      <c r="F254">
        <v>31.8203</v>
      </c>
      <c r="G254">
        <v>12.1175</v>
      </c>
      <c r="H254" s="3">
        <v>24.410799999999998</v>
      </c>
    </row>
    <row r="255" spans="1:8" x14ac:dyDescent="0.3">
      <c r="A255">
        <v>249</v>
      </c>
      <c r="B255" s="6">
        <v>0.44384259259259262</v>
      </c>
      <c r="C255">
        <v>3842</v>
      </c>
      <c r="D255" s="3">
        <v>33.589399999999998</v>
      </c>
      <c r="E255">
        <v>34.0075</v>
      </c>
      <c r="F255">
        <v>31.8203</v>
      </c>
      <c r="G255">
        <v>12.1175</v>
      </c>
      <c r="H255" s="3">
        <v>24.410799999999998</v>
      </c>
    </row>
    <row r="256" spans="1:8" x14ac:dyDescent="0.3">
      <c r="A256">
        <v>250</v>
      </c>
      <c r="B256" s="6">
        <v>0.44385416666666666</v>
      </c>
      <c r="C256">
        <v>3842</v>
      </c>
      <c r="D256" s="3">
        <v>33.599499999999999</v>
      </c>
      <c r="E256">
        <v>33.907499999999999</v>
      </c>
      <c r="F256">
        <v>31.920300000000001</v>
      </c>
      <c r="G256">
        <v>12.217499999999999</v>
      </c>
      <c r="H256" s="3">
        <v>24.4084</v>
      </c>
    </row>
    <row r="257" spans="1:8" x14ac:dyDescent="0.3">
      <c r="A257">
        <v>251</v>
      </c>
      <c r="B257" s="6">
        <v>0.44386574074074076</v>
      </c>
      <c r="C257">
        <v>3842</v>
      </c>
      <c r="D257" s="3">
        <v>33.589399999999998</v>
      </c>
      <c r="E257">
        <v>33.907499999999999</v>
      </c>
      <c r="F257">
        <v>31.920300000000001</v>
      </c>
      <c r="G257">
        <v>12.217499999999999</v>
      </c>
      <c r="H257" s="3">
        <v>24.4084</v>
      </c>
    </row>
    <row r="258" spans="1:8" x14ac:dyDescent="0.3">
      <c r="A258">
        <v>252</v>
      </c>
      <c r="B258" s="6">
        <v>0.44387731481481479</v>
      </c>
      <c r="C258">
        <v>3842</v>
      </c>
      <c r="D258" s="3">
        <v>33.619700000000002</v>
      </c>
      <c r="E258">
        <v>33.907499999999999</v>
      </c>
      <c r="F258">
        <v>31.920300000000001</v>
      </c>
      <c r="G258">
        <v>12.217499999999999</v>
      </c>
      <c r="H258" s="3">
        <v>24.410399999999999</v>
      </c>
    </row>
    <row r="259" spans="1:8" x14ac:dyDescent="0.3">
      <c r="A259">
        <v>253</v>
      </c>
      <c r="B259" s="6">
        <v>0.44388888888888894</v>
      </c>
      <c r="C259">
        <v>3842</v>
      </c>
      <c r="D259" s="3">
        <v>33.639899999999997</v>
      </c>
      <c r="E259">
        <v>34.207500000000003</v>
      </c>
      <c r="F259">
        <v>31.920300000000001</v>
      </c>
      <c r="G259">
        <v>12.317500000000001</v>
      </c>
      <c r="H259" s="3">
        <v>24.410399999999999</v>
      </c>
    </row>
    <row r="260" spans="1:8" x14ac:dyDescent="0.3">
      <c r="A260">
        <v>254</v>
      </c>
      <c r="B260" s="6">
        <v>0.44390046296296298</v>
      </c>
      <c r="C260">
        <v>3842</v>
      </c>
      <c r="D260" s="3">
        <v>33.619700000000002</v>
      </c>
      <c r="E260">
        <v>34.207500000000003</v>
      </c>
      <c r="F260">
        <v>31.920300000000001</v>
      </c>
      <c r="G260">
        <v>12.217499999999999</v>
      </c>
      <c r="H260" s="3">
        <v>24.410599999999999</v>
      </c>
    </row>
    <row r="261" spans="1:8" x14ac:dyDescent="0.3">
      <c r="A261">
        <v>255</v>
      </c>
      <c r="B261" s="6">
        <v>0.44391203703703702</v>
      </c>
      <c r="C261">
        <v>3842</v>
      </c>
      <c r="D261" s="3">
        <v>33.6601</v>
      </c>
      <c r="E261">
        <v>34.107500000000002</v>
      </c>
      <c r="F261">
        <v>31.920300000000001</v>
      </c>
      <c r="G261">
        <v>12.217499999999999</v>
      </c>
      <c r="H261" s="3">
        <v>24.410599999999999</v>
      </c>
    </row>
    <row r="262" spans="1:8" x14ac:dyDescent="0.3">
      <c r="A262">
        <v>256</v>
      </c>
      <c r="B262" s="6">
        <v>0.44392361111111112</v>
      </c>
      <c r="C262">
        <v>3742</v>
      </c>
      <c r="D262" s="3">
        <v>33.690399999999997</v>
      </c>
      <c r="E262">
        <v>34.207500000000003</v>
      </c>
      <c r="F262">
        <v>32.020299999999999</v>
      </c>
      <c r="G262">
        <v>12.317500000000001</v>
      </c>
      <c r="H262" s="3">
        <v>24.410900000000002</v>
      </c>
    </row>
    <row r="263" spans="1:8" x14ac:dyDescent="0.3">
      <c r="A263">
        <v>257</v>
      </c>
      <c r="B263" s="6">
        <v>0.44393518518518515</v>
      </c>
      <c r="C263">
        <v>3742</v>
      </c>
      <c r="D263" s="3">
        <v>33.700499999999998</v>
      </c>
      <c r="E263">
        <v>34.407499999999999</v>
      </c>
      <c r="F263">
        <v>32.020299999999999</v>
      </c>
      <c r="G263">
        <v>12.317500000000001</v>
      </c>
      <c r="H263" s="3">
        <v>24.410900000000002</v>
      </c>
    </row>
    <row r="264" spans="1:8" x14ac:dyDescent="0.3">
      <c r="A264">
        <v>258</v>
      </c>
      <c r="B264" s="6">
        <v>0.44394675925925925</v>
      </c>
      <c r="C264">
        <v>3742</v>
      </c>
      <c r="D264" s="3">
        <v>33.700499999999998</v>
      </c>
      <c r="E264">
        <v>34.207500000000003</v>
      </c>
      <c r="F264">
        <v>32.020299999999999</v>
      </c>
      <c r="G264">
        <v>12.4175</v>
      </c>
      <c r="H264" s="3">
        <v>24.410799999999998</v>
      </c>
    </row>
    <row r="265" spans="1:8" x14ac:dyDescent="0.3">
      <c r="A265">
        <v>259</v>
      </c>
      <c r="B265" s="6">
        <v>0.44395833333333329</v>
      </c>
      <c r="C265">
        <v>3742</v>
      </c>
      <c r="D265" s="3">
        <v>33.730899999999998</v>
      </c>
      <c r="E265">
        <v>34.407499999999999</v>
      </c>
      <c r="F265">
        <v>32.1203</v>
      </c>
      <c r="G265">
        <v>12.317500000000001</v>
      </c>
      <c r="H265" s="3">
        <v>24.410799999999998</v>
      </c>
    </row>
    <row r="266" spans="1:8" x14ac:dyDescent="0.3">
      <c r="A266">
        <v>260</v>
      </c>
      <c r="B266" s="6">
        <v>0.44396990740740744</v>
      </c>
      <c r="C266">
        <v>3742</v>
      </c>
      <c r="D266" s="3">
        <v>33.741</v>
      </c>
      <c r="E266">
        <v>34.307499999999997</v>
      </c>
      <c r="F266">
        <v>32.1203</v>
      </c>
      <c r="G266">
        <v>12.317500000000001</v>
      </c>
      <c r="H266" s="3">
        <v>24.411999999999999</v>
      </c>
    </row>
    <row r="267" spans="1:8" x14ac:dyDescent="0.3">
      <c r="A267">
        <v>261</v>
      </c>
      <c r="B267" s="6">
        <v>0.44398148148148148</v>
      </c>
      <c r="C267">
        <v>3742</v>
      </c>
      <c r="D267" s="3">
        <v>33.761200000000002</v>
      </c>
      <c r="E267">
        <v>34.207500000000003</v>
      </c>
      <c r="F267">
        <v>32.1203</v>
      </c>
      <c r="G267">
        <v>12.217499999999999</v>
      </c>
      <c r="H267" s="3">
        <v>24.411999999999999</v>
      </c>
    </row>
    <row r="268" spans="1:8" x14ac:dyDescent="0.3">
      <c r="A268">
        <v>262</v>
      </c>
      <c r="B268" s="6">
        <v>0.44399305555555557</v>
      </c>
      <c r="C268">
        <v>3742</v>
      </c>
      <c r="D268" s="3">
        <v>33.801600000000001</v>
      </c>
      <c r="E268">
        <v>34.207500000000003</v>
      </c>
      <c r="F268">
        <v>32.220300000000002</v>
      </c>
      <c r="G268">
        <v>12.217499999999999</v>
      </c>
      <c r="H268" s="3">
        <v>24.412099999999999</v>
      </c>
    </row>
    <row r="269" spans="1:8" x14ac:dyDescent="0.3">
      <c r="A269">
        <v>263</v>
      </c>
      <c r="B269" s="6">
        <v>0.44400462962962961</v>
      </c>
      <c r="C269">
        <v>3742</v>
      </c>
      <c r="D269" s="3">
        <v>33.821800000000003</v>
      </c>
      <c r="E269">
        <v>34.207500000000003</v>
      </c>
      <c r="F269">
        <v>32.1203</v>
      </c>
      <c r="G269">
        <v>12.317500000000001</v>
      </c>
      <c r="H269" s="3">
        <v>24.411899999999999</v>
      </c>
    </row>
    <row r="270" spans="1:8" x14ac:dyDescent="0.3">
      <c r="A270">
        <v>264</v>
      </c>
      <c r="B270" s="6">
        <v>0.4440162037037037</v>
      </c>
      <c r="C270">
        <v>3742</v>
      </c>
      <c r="D270" s="3">
        <v>33.8521</v>
      </c>
      <c r="E270">
        <v>34.307499999999997</v>
      </c>
      <c r="F270">
        <v>32.1203</v>
      </c>
      <c r="G270">
        <v>12.217499999999999</v>
      </c>
      <c r="H270" s="3">
        <v>24.411899999999999</v>
      </c>
    </row>
    <row r="271" spans="1:8" x14ac:dyDescent="0.3">
      <c r="A271">
        <v>265</v>
      </c>
      <c r="B271" s="6">
        <v>0.44402777777777774</v>
      </c>
      <c r="C271">
        <v>3742</v>
      </c>
      <c r="D271" s="3">
        <v>33.892499999999998</v>
      </c>
      <c r="E271">
        <v>34.307499999999997</v>
      </c>
      <c r="F271">
        <v>32.1203</v>
      </c>
      <c r="G271">
        <v>12.317500000000001</v>
      </c>
      <c r="H271" s="3">
        <v>24.412199999999999</v>
      </c>
    </row>
    <row r="272" spans="1:8" x14ac:dyDescent="0.3">
      <c r="A272">
        <v>266</v>
      </c>
      <c r="B272" s="6">
        <v>0.44403935185185189</v>
      </c>
      <c r="C272">
        <v>3742</v>
      </c>
      <c r="D272" s="3">
        <v>33.912700000000001</v>
      </c>
      <c r="E272">
        <v>34.407499999999999</v>
      </c>
      <c r="F272">
        <v>32.1203</v>
      </c>
      <c r="G272">
        <v>12.6175</v>
      </c>
      <c r="H272" s="3">
        <v>24.412199999999999</v>
      </c>
    </row>
    <row r="273" spans="1:8" x14ac:dyDescent="0.3">
      <c r="A273">
        <v>267</v>
      </c>
      <c r="B273" s="6">
        <v>0.44405092592592593</v>
      </c>
      <c r="C273">
        <v>3742</v>
      </c>
      <c r="D273" s="3">
        <v>33.912700000000001</v>
      </c>
      <c r="E273">
        <v>34.307499999999997</v>
      </c>
      <c r="F273">
        <v>32.220300000000002</v>
      </c>
      <c r="G273">
        <v>12.4175</v>
      </c>
      <c r="H273" s="3">
        <v>24.411999999999999</v>
      </c>
    </row>
    <row r="274" spans="1:8" x14ac:dyDescent="0.3">
      <c r="A274">
        <v>268</v>
      </c>
      <c r="B274" s="6">
        <v>0.44406250000000003</v>
      </c>
      <c r="C274">
        <v>3742</v>
      </c>
      <c r="D274" s="3">
        <v>33.953099999999999</v>
      </c>
      <c r="E274">
        <v>34.207500000000003</v>
      </c>
      <c r="F274">
        <v>32.220300000000002</v>
      </c>
      <c r="G274">
        <v>12.217499999999999</v>
      </c>
      <c r="H274" s="3">
        <v>24.411999999999999</v>
      </c>
    </row>
    <row r="275" spans="1:8" x14ac:dyDescent="0.3">
      <c r="A275">
        <v>269</v>
      </c>
      <c r="B275" s="6">
        <v>0.44407407407407407</v>
      </c>
      <c r="C275">
        <v>3742</v>
      </c>
      <c r="D275" s="3">
        <v>33.953099999999999</v>
      </c>
      <c r="E275">
        <v>34.107500000000002</v>
      </c>
      <c r="F275">
        <v>32.220300000000002</v>
      </c>
      <c r="G275">
        <v>12.217499999999999</v>
      </c>
      <c r="H275" s="3">
        <v>24.411200000000001</v>
      </c>
    </row>
    <row r="276" spans="1:8" x14ac:dyDescent="0.3">
      <c r="A276">
        <v>270</v>
      </c>
      <c r="B276" s="6">
        <v>0.44408564814814816</v>
      </c>
      <c r="C276">
        <v>3742</v>
      </c>
      <c r="D276" s="3">
        <v>33.963200000000001</v>
      </c>
      <c r="E276">
        <v>34.5075</v>
      </c>
      <c r="F276">
        <v>32.220300000000002</v>
      </c>
      <c r="G276">
        <v>12.217499999999999</v>
      </c>
      <c r="H276" s="3">
        <v>24.411200000000001</v>
      </c>
    </row>
    <row r="277" spans="1:8" x14ac:dyDescent="0.3">
      <c r="A277">
        <v>271</v>
      </c>
      <c r="B277" s="6">
        <v>0.4440972222222222</v>
      </c>
      <c r="C277">
        <v>3742</v>
      </c>
      <c r="D277" s="3">
        <v>33.973300000000002</v>
      </c>
      <c r="E277">
        <v>34.207500000000003</v>
      </c>
      <c r="F277">
        <v>32.1203</v>
      </c>
      <c r="G277">
        <v>12.317500000000001</v>
      </c>
      <c r="H277" s="3">
        <v>24.410699999999999</v>
      </c>
    </row>
    <row r="278" spans="1:8" x14ac:dyDescent="0.3">
      <c r="A278">
        <v>272</v>
      </c>
      <c r="B278" s="6">
        <v>0.44410879629629635</v>
      </c>
      <c r="C278">
        <v>3742</v>
      </c>
      <c r="D278" s="3">
        <v>34.003599999999999</v>
      </c>
      <c r="E278">
        <v>34.5075</v>
      </c>
      <c r="F278">
        <v>32.220300000000002</v>
      </c>
      <c r="G278">
        <v>12.317500000000001</v>
      </c>
      <c r="H278" s="3">
        <v>24.410699999999999</v>
      </c>
    </row>
    <row r="279" spans="1:8" x14ac:dyDescent="0.3">
      <c r="A279">
        <v>273</v>
      </c>
      <c r="B279" s="6">
        <v>0.44412037037037039</v>
      </c>
      <c r="C279">
        <v>3742</v>
      </c>
      <c r="D279" s="3">
        <v>34.0137</v>
      </c>
      <c r="E279">
        <v>34.5075</v>
      </c>
      <c r="F279">
        <v>32.220300000000002</v>
      </c>
      <c r="G279">
        <v>12.317500000000001</v>
      </c>
      <c r="H279" s="3">
        <v>24.410900000000002</v>
      </c>
    </row>
    <row r="280" spans="1:8" x14ac:dyDescent="0.3">
      <c r="A280">
        <v>274</v>
      </c>
      <c r="B280" s="6">
        <v>0.44413194444444443</v>
      </c>
      <c r="C280">
        <v>3742</v>
      </c>
      <c r="D280" s="3">
        <v>34.0137</v>
      </c>
      <c r="E280">
        <v>34.407499999999999</v>
      </c>
      <c r="F280">
        <v>32.320300000000003</v>
      </c>
      <c r="G280">
        <v>12.317500000000001</v>
      </c>
      <c r="H280" s="3">
        <v>24.410900000000002</v>
      </c>
    </row>
    <row r="281" spans="1:8" x14ac:dyDescent="0.3">
      <c r="A281">
        <v>275</v>
      </c>
      <c r="B281" s="6">
        <v>0.44414351851851852</v>
      </c>
      <c r="C281">
        <v>3742</v>
      </c>
      <c r="D281" s="3">
        <v>34.0137</v>
      </c>
      <c r="E281">
        <v>34.607500000000002</v>
      </c>
      <c r="F281">
        <v>32.320300000000003</v>
      </c>
      <c r="G281">
        <v>12.317500000000001</v>
      </c>
      <c r="H281" s="3">
        <v>24.4117</v>
      </c>
    </row>
    <row r="282" spans="1:8" x14ac:dyDescent="0.3">
      <c r="A282">
        <v>276</v>
      </c>
      <c r="B282" s="6">
        <v>0.44415509259259256</v>
      </c>
      <c r="C282">
        <v>3742</v>
      </c>
      <c r="D282" s="3">
        <v>34.003599999999999</v>
      </c>
      <c r="E282">
        <v>34.707500000000003</v>
      </c>
      <c r="F282">
        <v>32.320300000000003</v>
      </c>
      <c r="G282">
        <v>12.217499999999999</v>
      </c>
      <c r="H282" s="3">
        <v>24.412800000000001</v>
      </c>
    </row>
    <row r="283" spans="1:8" x14ac:dyDescent="0.3">
      <c r="A283">
        <v>277</v>
      </c>
      <c r="B283" s="6">
        <v>0.44416666666666665</v>
      </c>
      <c r="C283">
        <v>3742</v>
      </c>
      <c r="D283" s="3">
        <v>34.023800000000001</v>
      </c>
      <c r="E283">
        <v>34.707500000000003</v>
      </c>
      <c r="F283">
        <v>32.420299999999997</v>
      </c>
      <c r="G283">
        <v>12.217499999999999</v>
      </c>
      <c r="H283" s="3">
        <v>24.412800000000001</v>
      </c>
    </row>
    <row r="284" spans="1:8" x14ac:dyDescent="0.3">
      <c r="A284">
        <v>278</v>
      </c>
      <c r="B284" s="6">
        <v>0.44417824074074069</v>
      </c>
      <c r="C284">
        <v>3742</v>
      </c>
      <c r="D284" s="3">
        <v>34.0642</v>
      </c>
      <c r="E284">
        <v>34.5075</v>
      </c>
      <c r="F284">
        <v>32.420299999999997</v>
      </c>
      <c r="G284">
        <v>12.317500000000001</v>
      </c>
      <c r="H284" s="3">
        <v>24.411999999999999</v>
      </c>
    </row>
    <row r="285" spans="1:8" x14ac:dyDescent="0.3">
      <c r="A285">
        <v>279</v>
      </c>
      <c r="B285" s="6">
        <v>0.44418981481481484</v>
      </c>
      <c r="C285">
        <v>3742</v>
      </c>
      <c r="D285" s="3">
        <v>34.0642</v>
      </c>
      <c r="E285">
        <v>34.5075</v>
      </c>
      <c r="F285">
        <v>32.520299999999999</v>
      </c>
      <c r="G285">
        <v>12.317500000000001</v>
      </c>
      <c r="H285" s="3">
        <v>24.411999999999999</v>
      </c>
    </row>
    <row r="286" spans="1:8" x14ac:dyDescent="0.3">
      <c r="A286">
        <v>280</v>
      </c>
      <c r="B286" s="6">
        <v>0.44420138888888888</v>
      </c>
      <c r="C286">
        <v>3742</v>
      </c>
      <c r="D286" s="3">
        <v>34.084400000000002</v>
      </c>
      <c r="E286">
        <v>34.5075</v>
      </c>
      <c r="F286">
        <v>32.520299999999999</v>
      </c>
      <c r="G286">
        <v>12.317500000000001</v>
      </c>
      <c r="H286" s="3">
        <v>24.411200000000001</v>
      </c>
    </row>
    <row r="287" spans="1:8" x14ac:dyDescent="0.3">
      <c r="A287">
        <v>281</v>
      </c>
      <c r="B287" s="6">
        <v>0.44421296296296298</v>
      </c>
      <c r="C287">
        <v>3742</v>
      </c>
      <c r="D287" s="3">
        <v>34.094499999999996</v>
      </c>
      <c r="E287">
        <v>34.407499999999999</v>
      </c>
      <c r="F287">
        <v>32.520299999999999</v>
      </c>
      <c r="G287">
        <v>12.317500000000001</v>
      </c>
      <c r="H287" s="3">
        <v>24.411200000000001</v>
      </c>
    </row>
    <row r="288" spans="1:8" x14ac:dyDescent="0.3">
      <c r="A288">
        <v>282</v>
      </c>
      <c r="B288" s="6">
        <v>0.44422453703703701</v>
      </c>
      <c r="C288">
        <v>3742</v>
      </c>
      <c r="D288" s="3">
        <v>34.114699999999999</v>
      </c>
      <c r="E288">
        <v>34.707500000000003</v>
      </c>
      <c r="F288">
        <v>32.420299999999997</v>
      </c>
      <c r="G288">
        <v>12.317500000000001</v>
      </c>
      <c r="H288" s="3">
        <v>24.411799999999999</v>
      </c>
    </row>
    <row r="289" spans="1:8" x14ac:dyDescent="0.3">
      <c r="A289">
        <v>283</v>
      </c>
      <c r="B289" s="6">
        <v>0.44423611111111111</v>
      </c>
      <c r="C289">
        <v>3742</v>
      </c>
      <c r="D289" s="3">
        <v>34.1753</v>
      </c>
      <c r="E289">
        <v>34.807499999999997</v>
      </c>
      <c r="F289">
        <v>32.420299999999997</v>
      </c>
      <c r="G289">
        <v>12.217499999999999</v>
      </c>
      <c r="H289" s="3">
        <v>24.411899999999999</v>
      </c>
    </row>
    <row r="290" spans="1:8" x14ac:dyDescent="0.3">
      <c r="A290">
        <v>284</v>
      </c>
      <c r="B290" s="6">
        <v>0.44424768518518515</v>
      </c>
      <c r="C290">
        <v>3742</v>
      </c>
      <c r="D290" s="3">
        <v>34.185400000000001</v>
      </c>
      <c r="E290">
        <v>34.5075</v>
      </c>
      <c r="F290">
        <v>32.420299999999997</v>
      </c>
      <c r="G290">
        <v>12.217499999999999</v>
      </c>
      <c r="H290" s="3">
        <v>24.411899999999999</v>
      </c>
    </row>
    <row r="291" spans="1:8" x14ac:dyDescent="0.3">
      <c r="A291">
        <v>285</v>
      </c>
      <c r="B291" s="6">
        <v>0.4442592592592593</v>
      </c>
      <c r="C291">
        <v>3742</v>
      </c>
      <c r="D291" s="3">
        <v>34.205599999999997</v>
      </c>
      <c r="E291">
        <v>34.5075</v>
      </c>
      <c r="F291">
        <v>32.520299999999999</v>
      </c>
      <c r="G291">
        <v>12.217499999999999</v>
      </c>
      <c r="H291" s="3">
        <v>24.4115</v>
      </c>
    </row>
    <row r="292" spans="1:8" x14ac:dyDescent="0.3">
      <c r="A292">
        <v>286</v>
      </c>
      <c r="B292" s="6">
        <v>0.44427083333333334</v>
      </c>
      <c r="C292">
        <v>3642</v>
      </c>
      <c r="D292" s="3">
        <v>34.235900000000001</v>
      </c>
      <c r="E292">
        <v>34.707500000000003</v>
      </c>
      <c r="F292">
        <v>32.520299999999999</v>
      </c>
      <c r="G292">
        <v>12.1175</v>
      </c>
      <c r="H292" s="3">
        <v>24.4115</v>
      </c>
    </row>
    <row r="293" spans="1:8" x14ac:dyDescent="0.3">
      <c r="A293">
        <v>287</v>
      </c>
      <c r="B293" s="6">
        <v>0.44428240740740743</v>
      </c>
      <c r="C293">
        <v>3642</v>
      </c>
      <c r="D293" s="3">
        <v>34.246000000000002</v>
      </c>
      <c r="E293">
        <v>34.607500000000002</v>
      </c>
      <c r="F293">
        <v>32.520299999999999</v>
      </c>
      <c r="G293">
        <v>12.1175</v>
      </c>
      <c r="H293" s="3">
        <v>24.4114</v>
      </c>
    </row>
    <row r="294" spans="1:8" x14ac:dyDescent="0.3">
      <c r="A294">
        <v>288</v>
      </c>
      <c r="B294" s="6">
        <v>0.44429398148148147</v>
      </c>
      <c r="C294">
        <v>3642</v>
      </c>
      <c r="D294" s="3">
        <v>34.2258</v>
      </c>
      <c r="E294">
        <v>34.807499999999997</v>
      </c>
      <c r="F294">
        <v>32.520299999999999</v>
      </c>
      <c r="G294">
        <v>12.1175</v>
      </c>
      <c r="H294" s="3">
        <v>24.4114</v>
      </c>
    </row>
    <row r="295" spans="1:8" x14ac:dyDescent="0.3">
      <c r="A295">
        <v>289</v>
      </c>
      <c r="B295" s="6">
        <v>0.44430555555555556</v>
      </c>
      <c r="C295">
        <v>3642</v>
      </c>
      <c r="D295" s="3">
        <v>34.246000000000002</v>
      </c>
      <c r="E295">
        <v>34.807499999999997</v>
      </c>
      <c r="F295">
        <v>32.520299999999999</v>
      </c>
      <c r="G295">
        <v>12.217499999999999</v>
      </c>
      <c r="H295" s="3">
        <v>24.412099999999999</v>
      </c>
    </row>
    <row r="296" spans="1:8" x14ac:dyDescent="0.3">
      <c r="A296">
        <v>290</v>
      </c>
      <c r="B296" s="6">
        <v>0.4443171296296296</v>
      </c>
      <c r="C296">
        <v>3642</v>
      </c>
      <c r="D296" s="3">
        <v>34.256100000000004</v>
      </c>
      <c r="E296">
        <v>34.807499999999997</v>
      </c>
      <c r="F296">
        <v>32.6203</v>
      </c>
      <c r="G296">
        <v>12.217499999999999</v>
      </c>
      <c r="H296" s="3">
        <v>24.412099999999999</v>
      </c>
    </row>
    <row r="297" spans="1:8" x14ac:dyDescent="0.3">
      <c r="A297">
        <v>291</v>
      </c>
      <c r="B297" s="6">
        <v>0.44432870370370375</v>
      </c>
      <c r="C297">
        <v>3642</v>
      </c>
      <c r="D297" s="3">
        <v>34.276299999999999</v>
      </c>
      <c r="E297">
        <v>34.707500000000003</v>
      </c>
      <c r="F297">
        <v>32.6203</v>
      </c>
      <c r="G297">
        <v>12.217499999999999</v>
      </c>
      <c r="H297" s="3">
        <v>24.4117</v>
      </c>
    </row>
    <row r="298" spans="1:8" x14ac:dyDescent="0.3">
      <c r="A298">
        <v>292</v>
      </c>
      <c r="B298" s="6">
        <v>0.44434027777777779</v>
      </c>
      <c r="C298">
        <v>3642</v>
      </c>
      <c r="D298" s="3">
        <v>34.296500000000002</v>
      </c>
      <c r="E298">
        <v>34.707500000000003</v>
      </c>
      <c r="F298">
        <v>32.6203</v>
      </c>
      <c r="G298">
        <v>12.4175</v>
      </c>
      <c r="H298" s="3">
        <v>24.4117</v>
      </c>
    </row>
    <row r="299" spans="1:8" x14ac:dyDescent="0.3">
      <c r="A299">
        <v>293</v>
      </c>
      <c r="B299" s="6">
        <v>0.44435185185185189</v>
      </c>
      <c r="C299">
        <v>3642</v>
      </c>
      <c r="D299" s="3">
        <v>34.306600000000003</v>
      </c>
      <c r="E299">
        <v>34.607500000000002</v>
      </c>
      <c r="F299">
        <v>32.6203</v>
      </c>
      <c r="G299">
        <v>12.317500000000001</v>
      </c>
      <c r="H299" s="3">
        <v>24.412700000000001</v>
      </c>
    </row>
    <row r="300" spans="1:8" x14ac:dyDescent="0.3">
      <c r="A300">
        <v>294</v>
      </c>
      <c r="B300" s="6">
        <v>0.44436342592592593</v>
      </c>
      <c r="C300">
        <v>3642</v>
      </c>
      <c r="D300" s="3">
        <v>34.316699999999997</v>
      </c>
      <c r="E300">
        <v>34.707500000000003</v>
      </c>
      <c r="F300">
        <v>32.6203</v>
      </c>
      <c r="G300">
        <v>12.317500000000001</v>
      </c>
      <c r="H300" s="3">
        <v>24.412700000000001</v>
      </c>
    </row>
    <row r="301" spans="1:8" x14ac:dyDescent="0.3">
      <c r="A301">
        <v>295</v>
      </c>
      <c r="B301" s="6">
        <v>0.44437499999999996</v>
      </c>
      <c r="C301">
        <v>3642</v>
      </c>
      <c r="D301" s="3">
        <v>34.357100000000003</v>
      </c>
      <c r="E301">
        <v>34.907499999999999</v>
      </c>
      <c r="F301">
        <v>32.6203</v>
      </c>
      <c r="G301">
        <v>12.4175</v>
      </c>
      <c r="H301" s="3">
        <v>24.413599999999999</v>
      </c>
    </row>
    <row r="302" spans="1:8" x14ac:dyDescent="0.3">
      <c r="A302">
        <v>296</v>
      </c>
      <c r="B302" s="6">
        <v>0.44438657407407406</v>
      </c>
      <c r="C302">
        <v>3642</v>
      </c>
      <c r="D302" s="3">
        <v>34.367199999999997</v>
      </c>
      <c r="E302">
        <v>34.807499999999997</v>
      </c>
      <c r="F302">
        <v>32.6203</v>
      </c>
      <c r="G302">
        <v>12.4175</v>
      </c>
      <c r="H302" s="3">
        <v>24.413599999999999</v>
      </c>
    </row>
    <row r="303" spans="1:8" x14ac:dyDescent="0.3">
      <c r="A303">
        <v>297</v>
      </c>
      <c r="B303" s="6">
        <v>0.4443981481481481</v>
      </c>
      <c r="C303">
        <v>3642</v>
      </c>
      <c r="D303" s="3">
        <v>34.4178</v>
      </c>
      <c r="E303">
        <v>34.807499999999997</v>
      </c>
      <c r="F303">
        <v>32.6203</v>
      </c>
      <c r="G303">
        <v>12.5175</v>
      </c>
      <c r="H303" s="3">
        <v>24.413599999999999</v>
      </c>
    </row>
    <row r="304" spans="1:8" x14ac:dyDescent="0.3">
      <c r="A304">
        <v>298</v>
      </c>
      <c r="B304" s="6">
        <v>0.44440972222222225</v>
      </c>
      <c r="C304">
        <v>3642</v>
      </c>
      <c r="D304" s="3">
        <v>34.4178</v>
      </c>
      <c r="E304">
        <v>34.807499999999997</v>
      </c>
      <c r="F304">
        <v>32.6203</v>
      </c>
      <c r="G304">
        <v>12.217499999999999</v>
      </c>
      <c r="H304" s="3">
        <v>24.413599999999999</v>
      </c>
    </row>
    <row r="305" spans="1:8" x14ac:dyDescent="0.3">
      <c r="A305">
        <v>299</v>
      </c>
      <c r="B305" s="6">
        <v>0.44442129629629629</v>
      </c>
      <c r="C305">
        <v>3642</v>
      </c>
      <c r="D305" s="3">
        <v>34.4178</v>
      </c>
      <c r="E305">
        <v>35.0075</v>
      </c>
      <c r="F305">
        <v>32.720300000000002</v>
      </c>
      <c r="G305">
        <v>12.217499999999999</v>
      </c>
      <c r="H305" s="3">
        <v>24.4132</v>
      </c>
    </row>
    <row r="306" spans="1:8" x14ac:dyDescent="0.3">
      <c r="A306">
        <v>300</v>
      </c>
      <c r="B306" s="6">
        <v>0.44443287037037038</v>
      </c>
      <c r="C306">
        <v>3642</v>
      </c>
      <c r="D306" s="3">
        <v>34.4178</v>
      </c>
      <c r="E306">
        <v>35.0075</v>
      </c>
      <c r="F306">
        <v>32.6203</v>
      </c>
      <c r="G306">
        <v>12.217499999999999</v>
      </c>
      <c r="H306" s="3">
        <v>24.4115</v>
      </c>
    </row>
    <row r="307" spans="1:8" x14ac:dyDescent="0.3">
      <c r="A307">
        <v>301</v>
      </c>
      <c r="B307" s="6">
        <v>0.44444444444444442</v>
      </c>
      <c r="C307">
        <v>3642</v>
      </c>
      <c r="D307" s="3">
        <v>34.438000000000002</v>
      </c>
      <c r="E307">
        <v>35.0075</v>
      </c>
      <c r="F307">
        <v>32.820300000000003</v>
      </c>
      <c r="G307">
        <v>12.217499999999999</v>
      </c>
      <c r="H307" s="3">
        <v>24.4115</v>
      </c>
    </row>
    <row r="308" spans="1:8" x14ac:dyDescent="0.3">
      <c r="A308">
        <v>302</v>
      </c>
      <c r="B308" s="6">
        <v>0.44445601851851851</v>
      </c>
      <c r="C308">
        <v>3642</v>
      </c>
      <c r="D308" s="3">
        <v>34.438000000000002</v>
      </c>
      <c r="E308">
        <v>34.907499999999999</v>
      </c>
      <c r="F308">
        <v>32.820300000000003</v>
      </c>
      <c r="G308">
        <v>12.1175</v>
      </c>
      <c r="H308" s="3">
        <v>24.4117</v>
      </c>
    </row>
    <row r="309" spans="1:8" x14ac:dyDescent="0.3">
      <c r="A309">
        <v>303</v>
      </c>
      <c r="B309" s="6">
        <v>0.44446759259259255</v>
      </c>
      <c r="C309">
        <v>3642</v>
      </c>
      <c r="D309" s="3">
        <v>34.438000000000002</v>
      </c>
      <c r="E309">
        <v>34.907499999999999</v>
      </c>
      <c r="F309">
        <v>32.820300000000003</v>
      </c>
      <c r="G309">
        <v>12.1175</v>
      </c>
      <c r="H309" s="3">
        <v>24.4117</v>
      </c>
    </row>
    <row r="310" spans="1:8" x14ac:dyDescent="0.3">
      <c r="A310">
        <v>304</v>
      </c>
      <c r="B310" s="6">
        <v>0.4444791666666667</v>
      </c>
      <c r="C310">
        <v>3642</v>
      </c>
      <c r="D310" s="3">
        <v>34.468299999999999</v>
      </c>
      <c r="E310">
        <v>35.0075</v>
      </c>
      <c r="F310">
        <v>32.820300000000003</v>
      </c>
      <c r="G310">
        <v>12.217499999999999</v>
      </c>
      <c r="H310" s="3">
        <v>24.413399999999999</v>
      </c>
    </row>
    <row r="311" spans="1:8" x14ac:dyDescent="0.3">
      <c r="A311">
        <v>305</v>
      </c>
      <c r="B311" s="6">
        <v>0.44449074074074074</v>
      </c>
      <c r="C311">
        <v>3642</v>
      </c>
      <c r="D311" s="3">
        <v>34.488500000000002</v>
      </c>
      <c r="E311">
        <v>34.907499999999999</v>
      </c>
      <c r="F311">
        <v>32.720300000000002</v>
      </c>
      <c r="G311">
        <v>12.217499999999999</v>
      </c>
      <c r="H311" s="3">
        <v>24.413399999999999</v>
      </c>
    </row>
    <row r="312" spans="1:8" x14ac:dyDescent="0.3">
      <c r="A312">
        <v>306</v>
      </c>
      <c r="B312" s="6">
        <v>0.44450231481481484</v>
      </c>
      <c r="C312">
        <v>3642</v>
      </c>
      <c r="D312" s="3">
        <v>34.508699999999997</v>
      </c>
      <c r="E312">
        <v>35.0075</v>
      </c>
      <c r="F312">
        <v>32.820300000000003</v>
      </c>
      <c r="G312">
        <v>12.217499999999999</v>
      </c>
      <c r="H312" s="3">
        <v>24.4133</v>
      </c>
    </row>
    <row r="313" spans="1:8" x14ac:dyDescent="0.3">
      <c r="A313">
        <v>307</v>
      </c>
      <c r="B313" s="6">
        <v>0.44451388888888888</v>
      </c>
      <c r="C313">
        <v>3642</v>
      </c>
      <c r="D313" s="3">
        <v>34.539000000000001</v>
      </c>
      <c r="E313">
        <v>35.0075</v>
      </c>
      <c r="F313">
        <v>32.720300000000002</v>
      </c>
      <c r="G313">
        <v>12.217499999999999</v>
      </c>
      <c r="H313" s="3">
        <v>24.4133</v>
      </c>
    </row>
    <row r="314" spans="1:8" x14ac:dyDescent="0.3">
      <c r="A314">
        <v>308</v>
      </c>
      <c r="B314" s="6">
        <v>0.44452546296296297</v>
      </c>
      <c r="C314">
        <v>3642</v>
      </c>
      <c r="D314" s="3">
        <v>34.559199999999997</v>
      </c>
      <c r="E314">
        <v>35.307499999999997</v>
      </c>
      <c r="F314">
        <v>32.820300000000003</v>
      </c>
      <c r="G314">
        <v>12.317500000000001</v>
      </c>
      <c r="H314" s="3">
        <v>24.413599999999999</v>
      </c>
    </row>
    <row r="315" spans="1:8" x14ac:dyDescent="0.3">
      <c r="A315">
        <v>309</v>
      </c>
      <c r="B315" s="6">
        <v>0.44453703703703701</v>
      </c>
      <c r="C315">
        <v>3642</v>
      </c>
      <c r="D315" s="3">
        <v>34.559199999999997</v>
      </c>
      <c r="E315">
        <v>35.0075</v>
      </c>
      <c r="F315">
        <v>32.820300000000003</v>
      </c>
      <c r="G315">
        <v>12.317500000000001</v>
      </c>
      <c r="H315" s="3">
        <v>24.413599999999999</v>
      </c>
    </row>
    <row r="316" spans="1:8" x14ac:dyDescent="0.3">
      <c r="A316">
        <v>310</v>
      </c>
      <c r="B316" s="6">
        <v>0.44454861111111116</v>
      </c>
      <c r="C316">
        <v>3642</v>
      </c>
      <c r="D316" s="3">
        <v>34.559199999999997</v>
      </c>
      <c r="E316">
        <v>35.0075</v>
      </c>
      <c r="F316">
        <v>32.920299999999997</v>
      </c>
      <c r="G316">
        <v>12.317500000000001</v>
      </c>
      <c r="H316" s="3">
        <v>24.411899999999999</v>
      </c>
    </row>
    <row r="317" spans="1:8" x14ac:dyDescent="0.3">
      <c r="A317">
        <v>311</v>
      </c>
      <c r="B317" s="6">
        <v>0.4445601851851852</v>
      </c>
      <c r="C317">
        <v>3642</v>
      </c>
      <c r="D317" s="3">
        <v>34.609699999999997</v>
      </c>
      <c r="E317">
        <v>35.107500000000002</v>
      </c>
      <c r="F317">
        <v>32.920299999999997</v>
      </c>
      <c r="G317">
        <v>12.317500000000001</v>
      </c>
      <c r="H317" s="3">
        <v>24.4129</v>
      </c>
    </row>
    <row r="318" spans="1:8" x14ac:dyDescent="0.3">
      <c r="A318">
        <v>312</v>
      </c>
      <c r="B318" s="6">
        <v>0.44457175925925929</v>
      </c>
      <c r="C318">
        <v>3642</v>
      </c>
      <c r="D318" s="3">
        <v>34.609699999999997</v>
      </c>
      <c r="E318">
        <v>35.207500000000003</v>
      </c>
      <c r="F318">
        <v>32.820300000000003</v>
      </c>
      <c r="G318">
        <v>12.4175</v>
      </c>
      <c r="H318" s="3">
        <v>24.4129</v>
      </c>
    </row>
    <row r="319" spans="1:8" x14ac:dyDescent="0.3">
      <c r="A319">
        <v>313</v>
      </c>
      <c r="B319" s="6">
        <v>0.44458333333333333</v>
      </c>
      <c r="C319">
        <v>3642</v>
      </c>
      <c r="D319" s="3">
        <v>34.629899999999999</v>
      </c>
      <c r="E319">
        <v>35.307499999999997</v>
      </c>
      <c r="F319">
        <v>32.920299999999997</v>
      </c>
      <c r="G319">
        <v>12.317500000000001</v>
      </c>
      <c r="H319" s="3">
        <v>24.412199999999999</v>
      </c>
    </row>
    <row r="320" spans="1:8" x14ac:dyDescent="0.3">
      <c r="A320">
        <v>314</v>
      </c>
      <c r="B320" s="6">
        <v>0.44459490740740742</v>
      </c>
      <c r="C320">
        <v>3642</v>
      </c>
      <c r="D320" s="3">
        <v>34.650100000000002</v>
      </c>
      <c r="E320">
        <v>35.0075</v>
      </c>
      <c r="F320">
        <v>32.920299999999997</v>
      </c>
      <c r="G320">
        <v>12.217499999999999</v>
      </c>
      <c r="H320" s="3">
        <v>24.412199999999999</v>
      </c>
    </row>
    <row r="321" spans="1:8" x14ac:dyDescent="0.3">
      <c r="A321">
        <v>315</v>
      </c>
      <c r="B321" s="6">
        <v>0.44460648148148146</v>
      </c>
      <c r="C321">
        <v>3642</v>
      </c>
      <c r="D321" s="3">
        <v>34.680399999999999</v>
      </c>
      <c r="E321">
        <v>35.0075</v>
      </c>
      <c r="F321">
        <v>33.020299999999999</v>
      </c>
      <c r="G321">
        <v>12.217499999999999</v>
      </c>
      <c r="H321" s="3">
        <v>24.412800000000001</v>
      </c>
    </row>
    <row r="322" spans="1:8" x14ac:dyDescent="0.3">
      <c r="A322">
        <v>316</v>
      </c>
      <c r="B322" s="6">
        <v>0.4446180555555555</v>
      </c>
      <c r="C322">
        <v>3642</v>
      </c>
      <c r="D322" s="3">
        <v>34.680399999999999</v>
      </c>
      <c r="E322">
        <v>34.907499999999999</v>
      </c>
      <c r="F322">
        <v>33.020299999999999</v>
      </c>
      <c r="G322">
        <v>12.1175</v>
      </c>
      <c r="H322" s="3">
        <v>24.412800000000001</v>
      </c>
    </row>
    <row r="323" spans="1:8" x14ac:dyDescent="0.3">
      <c r="A323">
        <v>317</v>
      </c>
      <c r="B323" s="6">
        <v>0.44462962962962965</v>
      </c>
      <c r="C323">
        <v>3642</v>
      </c>
      <c r="D323" s="3">
        <v>34.720799999999997</v>
      </c>
      <c r="E323">
        <v>35.0075</v>
      </c>
      <c r="F323">
        <v>32.920299999999997</v>
      </c>
      <c r="G323">
        <v>12.1175</v>
      </c>
      <c r="H323" s="3">
        <v>24.414100000000001</v>
      </c>
    </row>
    <row r="324" spans="1:8" x14ac:dyDescent="0.3">
      <c r="A324">
        <v>318</v>
      </c>
      <c r="B324" s="6">
        <v>0.44464120370370369</v>
      </c>
      <c r="C324">
        <v>3642</v>
      </c>
      <c r="D324" s="3">
        <v>34.700600000000001</v>
      </c>
      <c r="E324">
        <v>35.307499999999997</v>
      </c>
      <c r="F324">
        <v>32.820300000000003</v>
      </c>
      <c r="G324">
        <v>12.1175</v>
      </c>
      <c r="H324" s="3">
        <v>24.414100000000001</v>
      </c>
    </row>
    <row r="325" spans="1:8" x14ac:dyDescent="0.3">
      <c r="A325">
        <v>319</v>
      </c>
      <c r="B325" s="6">
        <v>0.44465277777777779</v>
      </c>
      <c r="C325">
        <v>3642</v>
      </c>
      <c r="D325" s="3">
        <v>34.751100000000001</v>
      </c>
      <c r="E325">
        <v>35.307499999999997</v>
      </c>
      <c r="F325">
        <v>32.820300000000003</v>
      </c>
      <c r="G325">
        <v>12.1175</v>
      </c>
      <c r="H325" s="3">
        <v>24.411899999999999</v>
      </c>
    </row>
    <row r="326" spans="1:8" x14ac:dyDescent="0.3">
      <c r="A326">
        <v>320</v>
      </c>
      <c r="B326" s="6">
        <v>0.44466435185185182</v>
      </c>
      <c r="C326">
        <v>3642</v>
      </c>
      <c r="D326" s="3">
        <v>34.781399999999998</v>
      </c>
      <c r="E326">
        <v>35.207500000000003</v>
      </c>
      <c r="F326">
        <v>32.920299999999997</v>
      </c>
      <c r="G326">
        <v>12.4175</v>
      </c>
      <c r="H326" s="3">
        <v>24.411899999999999</v>
      </c>
    </row>
    <row r="327" spans="1:8" x14ac:dyDescent="0.3">
      <c r="A327">
        <v>321</v>
      </c>
      <c r="B327" s="6">
        <v>0.44467592592592592</v>
      </c>
      <c r="C327">
        <v>3642</v>
      </c>
      <c r="D327" s="3">
        <v>34.761200000000002</v>
      </c>
      <c r="E327">
        <v>35.207500000000003</v>
      </c>
      <c r="F327">
        <v>33.020299999999999</v>
      </c>
      <c r="G327">
        <v>12.5175</v>
      </c>
      <c r="H327" s="3">
        <v>24.411100000000001</v>
      </c>
    </row>
    <row r="328" spans="1:8" x14ac:dyDescent="0.3">
      <c r="A328">
        <v>322</v>
      </c>
      <c r="B328" s="6">
        <v>0.44468749999999996</v>
      </c>
      <c r="C328">
        <v>3642</v>
      </c>
      <c r="D328" s="3">
        <v>34.791499999999999</v>
      </c>
      <c r="E328">
        <v>35.207500000000003</v>
      </c>
      <c r="F328">
        <v>33.020299999999999</v>
      </c>
      <c r="G328">
        <v>12.5175</v>
      </c>
      <c r="H328" s="3">
        <v>24.410900000000002</v>
      </c>
    </row>
    <row r="329" spans="1:8" x14ac:dyDescent="0.3">
      <c r="A329">
        <v>323</v>
      </c>
      <c r="B329" s="6">
        <v>0.44469907407407411</v>
      </c>
      <c r="C329">
        <v>3642</v>
      </c>
      <c r="D329" s="3">
        <v>34.781399999999998</v>
      </c>
      <c r="E329">
        <v>35.207500000000003</v>
      </c>
      <c r="F329">
        <v>33.020299999999999</v>
      </c>
      <c r="G329">
        <v>12.5175</v>
      </c>
      <c r="H329" s="3">
        <v>24.410900000000002</v>
      </c>
    </row>
    <row r="330" spans="1:8" x14ac:dyDescent="0.3">
      <c r="A330">
        <v>324</v>
      </c>
      <c r="B330" s="6">
        <v>0.44471064814814815</v>
      </c>
      <c r="C330">
        <v>3642</v>
      </c>
      <c r="D330" s="3">
        <v>34.791499999999999</v>
      </c>
      <c r="E330">
        <v>35.207500000000003</v>
      </c>
      <c r="F330">
        <v>33.020299999999999</v>
      </c>
      <c r="G330">
        <v>12.4175</v>
      </c>
      <c r="H330" s="3">
        <v>24.410499999999999</v>
      </c>
    </row>
    <row r="331" spans="1:8" x14ac:dyDescent="0.3">
      <c r="A331">
        <v>325</v>
      </c>
      <c r="B331" s="6">
        <v>0.44472222222222224</v>
      </c>
      <c r="C331">
        <v>3642</v>
      </c>
      <c r="D331" s="3">
        <v>34.781399999999998</v>
      </c>
      <c r="E331">
        <v>35.407499999999999</v>
      </c>
      <c r="F331">
        <v>33.020299999999999</v>
      </c>
      <c r="G331">
        <v>12.217499999999999</v>
      </c>
      <c r="H331" s="3">
        <v>24.410499999999999</v>
      </c>
    </row>
    <row r="332" spans="1:8" x14ac:dyDescent="0.3">
      <c r="A332">
        <v>326</v>
      </c>
      <c r="B332" s="6">
        <v>0.44473379629629628</v>
      </c>
      <c r="C332">
        <v>3642</v>
      </c>
      <c r="D332" s="3">
        <v>34.801600000000001</v>
      </c>
      <c r="E332">
        <v>35.407499999999999</v>
      </c>
      <c r="F332">
        <v>33.020299999999999</v>
      </c>
      <c r="G332">
        <v>12.217499999999999</v>
      </c>
      <c r="H332" s="3">
        <v>24.411999999999999</v>
      </c>
    </row>
    <row r="333" spans="1:8" x14ac:dyDescent="0.3">
      <c r="A333">
        <v>327</v>
      </c>
      <c r="B333" s="6">
        <v>0.44474537037037037</v>
      </c>
      <c r="C333">
        <v>3642</v>
      </c>
      <c r="D333" s="3">
        <v>34.811700000000002</v>
      </c>
      <c r="E333">
        <v>35.307499999999997</v>
      </c>
      <c r="F333">
        <v>33.020299999999999</v>
      </c>
      <c r="G333">
        <v>12.1175</v>
      </c>
      <c r="H333" s="3">
        <v>24.411999999999999</v>
      </c>
    </row>
    <row r="334" spans="1:8" x14ac:dyDescent="0.3">
      <c r="A334">
        <v>328</v>
      </c>
      <c r="B334" s="6">
        <v>0.44475694444444441</v>
      </c>
      <c r="C334">
        <v>3642</v>
      </c>
      <c r="D334" s="3">
        <v>34.841999999999999</v>
      </c>
      <c r="E334">
        <v>35.307499999999997</v>
      </c>
      <c r="F334">
        <v>33.1203</v>
      </c>
      <c r="G334">
        <v>12.1175</v>
      </c>
      <c r="H334" s="3">
        <v>24.4132</v>
      </c>
    </row>
    <row r="335" spans="1:8" x14ac:dyDescent="0.3">
      <c r="A335">
        <v>329</v>
      </c>
      <c r="B335" s="6">
        <v>0.44476851851851856</v>
      </c>
      <c r="C335">
        <v>3642</v>
      </c>
      <c r="D335" s="3">
        <v>34.862200000000001</v>
      </c>
      <c r="E335">
        <v>35.5075</v>
      </c>
      <c r="F335">
        <v>33.1203</v>
      </c>
      <c r="G335">
        <v>12.217499999999999</v>
      </c>
      <c r="H335" s="3">
        <v>24.4132</v>
      </c>
    </row>
    <row r="336" spans="1:8" x14ac:dyDescent="0.3">
      <c r="A336">
        <v>330</v>
      </c>
      <c r="B336" s="6">
        <v>0.4447800925925926</v>
      </c>
      <c r="C336">
        <v>3542</v>
      </c>
      <c r="D336" s="3">
        <v>34.882399999999997</v>
      </c>
      <c r="E336">
        <v>35.207500000000003</v>
      </c>
      <c r="F336">
        <v>33.1203</v>
      </c>
      <c r="G336">
        <v>12.217499999999999</v>
      </c>
      <c r="H336" s="3">
        <v>24.4116</v>
      </c>
    </row>
    <row r="337" spans="1:8" x14ac:dyDescent="0.3">
      <c r="A337">
        <v>331</v>
      </c>
      <c r="B337" s="6">
        <v>0.4447916666666667</v>
      </c>
      <c r="C337">
        <v>3542</v>
      </c>
      <c r="D337" s="3">
        <v>34.892499999999998</v>
      </c>
      <c r="E337">
        <v>35.0075</v>
      </c>
      <c r="F337">
        <v>33.1203</v>
      </c>
      <c r="G337">
        <v>12.217499999999999</v>
      </c>
      <c r="H337" s="3">
        <v>24.4116</v>
      </c>
    </row>
    <row r="338" spans="1:8" x14ac:dyDescent="0.3">
      <c r="A338">
        <v>332</v>
      </c>
      <c r="B338" s="6">
        <v>0.44480324074074074</v>
      </c>
      <c r="C338">
        <v>3542</v>
      </c>
      <c r="D338" s="3">
        <v>34.912700000000001</v>
      </c>
      <c r="E338">
        <v>35.407499999999999</v>
      </c>
      <c r="F338">
        <v>33.1203</v>
      </c>
      <c r="G338">
        <v>12.317500000000001</v>
      </c>
      <c r="H338" s="3">
        <v>24.410399999999999</v>
      </c>
    </row>
    <row r="339" spans="1:8" x14ac:dyDescent="0.3">
      <c r="A339">
        <v>333</v>
      </c>
      <c r="B339" s="6">
        <v>0.44481481481481483</v>
      </c>
      <c r="C339">
        <v>3542</v>
      </c>
      <c r="D339" s="3">
        <v>34.922800000000002</v>
      </c>
      <c r="E339">
        <v>35.407499999999999</v>
      </c>
      <c r="F339">
        <v>33.020299999999999</v>
      </c>
      <c r="G339">
        <v>12.5175</v>
      </c>
      <c r="H339" s="3">
        <v>24.410399999999999</v>
      </c>
    </row>
    <row r="340" spans="1:8" x14ac:dyDescent="0.3">
      <c r="A340">
        <v>334</v>
      </c>
      <c r="B340" s="6">
        <v>0.44482638888888887</v>
      </c>
      <c r="C340">
        <v>3542</v>
      </c>
      <c r="D340" s="3">
        <v>34.942999999999998</v>
      </c>
      <c r="E340">
        <v>35.407499999999999</v>
      </c>
      <c r="F340">
        <v>33.020299999999999</v>
      </c>
      <c r="G340">
        <v>12.4175</v>
      </c>
      <c r="H340" s="3">
        <v>24.410799999999998</v>
      </c>
    </row>
    <row r="341" spans="1:8" x14ac:dyDescent="0.3">
      <c r="A341">
        <v>335</v>
      </c>
      <c r="B341" s="6">
        <v>0.44483796296296302</v>
      </c>
      <c r="C341">
        <v>3542</v>
      </c>
      <c r="D341" s="3">
        <v>34.953099999999999</v>
      </c>
      <c r="E341">
        <v>35.407499999999999</v>
      </c>
      <c r="F341">
        <v>33.1203</v>
      </c>
      <c r="G341">
        <v>12.317500000000001</v>
      </c>
      <c r="H341" s="3">
        <v>24.410799999999998</v>
      </c>
    </row>
    <row r="342" spans="1:8" x14ac:dyDescent="0.3">
      <c r="A342">
        <v>336</v>
      </c>
      <c r="B342" s="6">
        <v>0.44484953703703706</v>
      </c>
      <c r="C342">
        <v>3542</v>
      </c>
      <c r="D342" s="3">
        <v>34.953099999999999</v>
      </c>
      <c r="E342">
        <v>35.5075</v>
      </c>
      <c r="F342">
        <v>33.1203</v>
      </c>
      <c r="G342">
        <v>12.317500000000001</v>
      </c>
      <c r="H342" s="3">
        <v>24.410799999999998</v>
      </c>
    </row>
    <row r="343" spans="1:8" x14ac:dyDescent="0.3">
      <c r="A343">
        <v>337</v>
      </c>
      <c r="B343" s="6">
        <v>0.4448611111111111</v>
      </c>
      <c r="C343">
        <v>3542</v>
      </c>
      <c r="D343" s="3">
        <v>34.953099999999999</v>
      </c>
      <c r="E343">
        <v>35.5075</v>
      </c>
      <c r="F343">
        <v>33.220300000000002</v>
      </c>
      <c r="G343">
        <v>12.317500000000001</v>
      </c>
      <c r="H343" s="3">
        <v>24.410799999999998</v>
      </c>
    </row>
    <row r="344" spans="1:8" x14ac:dyDescent="0.3">
      <c r="A344">
        <v>338</v>
      </c>
      <c r="B344" s="6">
        <v>0.44487268518518519</v>
      </c>
      <c r="C344">
        <v>3542</v>
      </c>
      <c r="D344" s="3">
        <v>34.993499999999997</v>
      </c>
      <c r="E344">
        <v>35.307499999999997</v>
      </c>
      <c r="F344">
        <v>33.220300000000002</v>
      </c>
      <c r="G344">
        <v>12.217499999999999</v>
      </c>
      <c r="H344" s="3">
        <v>24.411200000000001</v>
      </c>
    </row>
    <row r="345" spans="1:8" x14ac:dyDescent="0.3">
      <c r="A345">
        <v>339</v>
      </c>
      <c r="B345" s="6">
        <v>0.44488425925925923</v>
      </c>
      <c r="C345">
        <v>3542</v>
      </c>
      <c r="D345" s="3">
        <v>34.963200000000001</v>
      </c>
      <c r="E345">
        <v>35.407499999999999</v>
      </c>
      <c r="F345">
        <v>33.220300000000002</v>
      </c>
      <c r="G345">
        <v>12.217499999999999</v>
      </c>
      <c r="H345" s="3">
        <v>24.411200000000001</v>
      </c>
    </row>
    <row r="346" spans="1:8" x14ac:dyDescent="0.3">
      <c r="A346">
        <v>340</v>
      </c>
      <c r="B346" s="6">
        <v>0.44489583333333332</v>
      </c>
      <c r="C346">
        <v>3542</v>
      </c>
      <c r="D346" s="3">
        <v>34.993499999999997</v>
      </c>
      <c r="E346">
        <v>35.5075</v>
      </c>
      <c r="F346">
        <v>33.220300000000002</v>
      </c>
      <c r="G346">
        <v>12.217499999999999</v>
      </c>
      <c r="H346" s="3">
        <v>24.408899999999999</v>
      </c>
    </row>
    <row r="347" spans="1:8" x14ac:dyDescent="0.3">
      <c r="A347">
        <v>341</v>
      </c>
      <c r="B347" s="6">
        <v>0.44490740740740736</v>
      </c>
      <c r="C347">
        <v>3542</v>
      </c>
      <c r="D347" s="3">
        <v>35.013800000000003</v>
      </c>
      <c r="E347">
        <v>35.5075</v>
      </c>
      <c r="F347">
        <v>33.1203</v>
      </c>
      <c r="G347">
        <v>12.1175</v>
      </c>
      <c r="H347" s="3">
        <v>24.410499999999999</v>
      </c>
    </row>
    <row r="348" spans="1:8" x14ac:dyDescent="0.3">
      <c r="A348">
        <v>342</v>
      </c>
      <c r="B348" s="6">
        <v>0.44491898148148151</v>
      </c>
      <c r="C348">
        <v>3542</v>
      </c>
      <c r="D348" s="3">
        <v>35.023899999999998</v>
      </c>
      <c r="E348">
        <v>35.707500000000003</v>
      </c>
      <c r="F348">
        <v>33.220300000000002</v>
      </c>
      <c r="G348">
        <v>12.217499999999999</v>
      </c>
      <c r="H348" s="3">
        <v>24.410499999999999</v>
      </c>
    </row>
    <row r="349" spans="1:8" x14ac:dyDescent="0.3">
      <c r="A349">
        <v>343</v>
      </c>
      <c r="B349" s="6">
        <v>0.44493055555555555</v>
      </c>
      <c r="C349">
        <v>3542</v>
      </c>
      <c r="D349" s="3">
        <v>35.033999999999999</v>
      </c>
      <c r="E349">
        <v>35.5075</v>
      </c>
      <c r="F349">
        <v>33.320300000000003</v>
      </c>
      <c r="G349">
        <v>12.217499999999999</v>
      </c>
      <c r="H349" s="3">
        <v>24.410799999999998</v>
      </c>
    </row>
    <row r="350" spans="1:8" x14ac:dyDescent="0.3">
      <c r="A350">
        <v>344</v>
      </c>
      <c r="B350" s="6">
        <v>0.44494212962962965</v>
      </c>
      <c r="C350">
        <v>3542</v>
      </c>
      <c r="D350" s="3">
        <v>35.054200000000002</v>
      </c>
      <c r="E350">
        <v>35.707500000000003</v>
      </c>
      <c r="F350">
        <v>33.320300000000003</v>
      </c>
      <c r="G350">
        <v>12.217499999999999</v>
      </c>
      <c r="H350" s="3">
        <v>24.410799999999998</v>
      </c>
    </row>
    <row r="351" spans="1:8" x14ac:dyDescent="0.3">
      <c r="A351">
        <v>345</v>
      </c>
      <c r="B351" s="6">
        <v>0.44495370370370368</v>
      </c>
      <c r="C351">
        <v>3542</v>
      </c>
      <c r="D351" s="3">
        <v>35.074399999999997</v>
      </c>
      <c r="E351">
        <v>35.607500000000002</v>
      </c>
      <c r="F351">
        <v>33.320300000000003</v>
      </c>
      <c r="G351">
        <v>12.217499999999999</v>
      </c>
      <c r="H351" s="3">
        <v>24.4114</v>
      </c>
    </row>
    <row r="352" spans="1:8" x14ac:dyDescent="0.3">
      <c r="A352">
        <v>346</v>
      </c>
      <c r="B352" s="6">
        <v>0.44496527777777778</v>
      </c>
      <c r="C352">
        <v>3542</v>
      </c>
      <c r="D352" s="3">
        <v>35.054200000000002</v>
      </c>
      <c r="E352">
        <v>35.5075</v>
      </c>
      <c r="F352">
        <v>33.320300000000003</v>
      </c>
      <c r="G352">
        <v>12.1175</v>
      </c>
      <c r="H352" s="3">
        <v>24.409800000000001</v>
      </c>
    </row>
    <row r="353" spans="1:9" x14ac:dyDescent="0.3">
      <c r="A353">
        <v>347</v>
      </c>
      <c r="B353" s="6">
        <v>0.44497685185185182</v>
      </c>
      <c r="C353">
        <v>3542</v>
      </c>
      <c r="D353" s="3">
        <v>35.074399999999997</v>
      </c>
      <c r="E353">
        <v>35.5075</v>
      </c>
      <c r="F353">
        <v>33.420299999999997</v>
      </c>
      <c r="G353">
        <v>12.1175</v>
      </c>
      <c r="H353" s="3">
        <v>24.409800000000001</v>
      </c>
    </row>
    <row r="354" spans="1:9" x14ac:dyDescent="0.3">
      <c r="A354" s="3">
        <v>348</v>
      </c>
      <c r="B354" s="6">
        <v>0.44498842592592597</v>
      </c>
      <c r="C354" s="3">
        <v>3542</v>
      </c>
      <c r="D354" s="3">
        <v>35.074399999999997</v>
      </c>
      <c r="E354" s="3">
        <v>35.707500000000003</v>
      </c>
      <c r="F354" s="3">
        <v>33.320300000000003</v>
      </c>
      <c r="G354" s="3">
        <v>12.1175</v>
      </c>
      <c r="H354" s="3">
        <v>24.4102</v>
      </c>
      <c r="I354" s="3"/>
    </row>
    <row r="355" spans="1:9" x14ac:dyDescent="0.3">
      <c r="A355">
        <v>349</v>
      </c>
      <c r="B355" s="6">
        <v>0.44500000000000001</v>
      </c>
      <c r="C355">
        <v>3542</v>
      </c>
      <c r="D355" s="3">
        <v>35.104700000000001</v>
      </c>
      <c r="E355">
        <v>35.707500000000003</v>
      </c>
      <c r="F355">
        <v>33.320300000000003</v>
      </c>
      <c r="G355">
        <v>12.1175</v>
      </c>
      <c r="H355" s="3">
        <v>24.4102</v>
      </c>
    </row>
    <row r="356" spans="1:9" x14ac:dyDescent="0.3">
      <c r="A356">
        <v>350</v>
      </c>
      <c r="B356" s="6">
        <v>0.4450115740740741</v>
      </c>
      <c r="C356">
        <v>3542</v>
      </c>
      <c r="D356" s="3">
        <v>35.124899999999997</v>
      </c>
      <c r="E356">
        <v>35.607500000000002</v>
      </c>
      <c r="F356">
        <v>33.420299999999997</v>
      </c>
      <c r="G356">
        <v>12.1175</v>
      </c>
      <c r="H356" s="3">
        <v>24.410299999999999</v>
      </c>
    </row>
    <row r="357" spans="1:9" x14ac:dyDescent="0.3">
      <c r="A357">
        <v>351</v>
      </c>
      <c r="B357" s="6">
        <v>0.44502314814814814</v>
      </c>
      <c r="C357">
        <v>3542</v>
      </c>
      <c r="D357" s="3">
        <v>35.175400000000003</v>
      </c>
      <c r="E357">
        <v>35.707500000000003</v>
      </c>
      <c r="F357">
        <v>33.420299999999997</v>
      </c>
      <c r="G357">
        <v>12.217499999999999</v>
      </c>
      <c r="H357" s="3">
        <v>24.410299999999999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13BD-E605-4A33-A6E3-F96BF862AF74}">
  <dimension ref="A1:I217"/>
  <sheetViews>
    <sheetView tabSelected="1" workbookViewId="0">
      <selection activeCell="J11" sqref="J11"/>
    </sheetView>
  </sheetViews>
  <sheetFormatPr baseColWidth="10" defaultRowHeight="14.4" x14ac:dyDescent="0.3"/>
  <cols>
    <col min="2" max="2" width="8.109375" bestFit="1" customWidth="1"/>
    <col min="3" max="3" width="14.44140625" bestFit="1" customWidth="1"/>
    <col min="4" max="4" width="17.109375" bestFit="1" customWidth="1"/>
    <col min="5" max="5" width="20.44140625" bestFit="1" customWidth="1"/>
    <col min="6" max="6" width="20.109375" bestFit="1" customWidth="1"/>
    <col min="7" max="7" width="22.21875" bestFit="1" customWidth="1"/>
    <col min="8" max="8" width="29.33203125" bestFit="1" customWidth="1"/>
  </cols>
  <sheetData>
    <row r="1" spans="1:9" x14ac:dyDescent="0.3">
      <c r="A1" t="s">
        <v>0</v>
      </c>
    </row>
    <row r="2" spans="1:9" x14ac:dyDescent="0.3">
      <c r="A2" t="s">
        <v>42</v>
      </c>
    </row>
    <row r="3" spans="1:9" x14ac:dyDescent="0.3">
      <c r="A3" t="s">
        <v>43</v>
      </c>
    </row>
    <row r="4" spans="1:9" x14ac:dyDescent="0.3">
      <c r="A4" t="s">
        <v>2</v>
      </c>
    </row>
    <row r="6" spans="1:9" x14ac:dyDescent="0.3">
      <c r="A6" t="s">
        <v>3</v>
      </c>
      <c r="B6" s="3" t="s">
        <v>4</v>
      </c>
      <c r="C6" t="s">
        <v>7</v>
      </c>
      <c r="D6" s="3" t="s">
        <v>22</v>
      </c>
      <c r="E6" t="s">
        <v>40</v>
      </c>
      <c r="F6" t="s">
        <v>41</v>
      </c>
      <c r="G6" t="s">
        <v>25</v>
      </c>
      <c r="H6" s="3" t="s">
        <v>26</v>
      </c>
    </row>
    <row r="7" spans="1:9" x14ac:dyDescent="0.3">
      <c r="A7">
        <v>1</v>
      </c>
      <c r="B7" s="6">
        <v>0.44513888888888892</v>
      </c>
      <c r="C7">
        <v>3542</v>
      </c>
      <c r="D7" s="3">
        <v>35.286499999999997</v>
      </c>
      <c r="E7">
        <v>35.707500000000003</v>
      </c>
      <c r="F7">
        <v>33.520299999999999</v>
      </c>
      <c r="G7">
        <v>12.1175</v>
      </c>
      <c r="H7" s="3">
        <v>24.410799999999998</v>
      </c>
    </row>
    <row r="8" spans="1:9" x14ac:dyDescent="0.3">
      <c r="A8">
        <v>2</v>
      </c>
      <c r="B8" s="6">
        <v>0.44515046296296296</v>
      </c>
      <c r="C8">
        <v>3542</v>
      </c>
      <c r="D8" s="3">
        <v>35.306699999999999</v>
      </c>
      <c r="E8">
        <v>35.707500000000003</v>
      </c>
      <c r="F8">
        <v>33.520299999999999</v>
      </c>
      <c r="G8">
        <v>12.217499999999999</v>
      </c>
      <c r="H8" s="3">
        <v>24.410799999999998</v>
      </c>
    </row>
    <row r="9" spans="1:9" x14ac:dyDescent="0.3">
      <c r="A9">
        <v>3</v>
      </c>
      <c r="B9" s="6">
        <v>0.44516203703703705</v>
      </c>
      <c r="C9">
        <v>3461</v>
      </c>
      <c r="D9" s="3">
        <v>35.306699999999999</v>
      </c>
      <c r="E9">
        <v>35.807499999999997</v>
      </c>
      <c r="F9">
        <v>33.520299999999999</v>
      </c>
      <c r="G9">
        <v>12.317500000000001</v>
      </c>
      <c r="H9" s="3">
        <v>24.411100000000001</v>
      </c>
    </row>
    <row r="10" spans="1:9" x14ac:dyDescent="0.3">
      <c r="A10">
        <v>4</v>
      </c>
      <c r="B10" s="6">
        <v>0.44517361111111109</v>
      </c>
      <c r="C10">
        <v>3461</v>
      </c>
      <c r="D10" s="3">
        <v>35.337000000000003</v>
      </c>
      <c r="E10">
        <v>35.807499999999997</v>
      </c>
      <c r="F10">
        <v>33.520299999999999</v>
      </c>
      <c r="G10">
        <v>12.317500000000001</v>
      </c>
      <c r="H10" s="3">
        <v>24.411000000000001</v>
      </c>
    </row>
    <row r="11" spans="1:9" x14ac:dyDescent="0.3">
      <c r="A11" s="3">
        <v>5</v>
      </c>
      <c r="B11" s="6">
        <v>0.44518518518518518</v>
      </c>
      <c r="C11" s="3">
        <v>3461</v>
      </c>
      <c r="D11" s="3">
        <v>35.357199999999999</v>
      </c>
      <c r="E11" s="3">
        <v>35.707500000000003</v>
      </c>
      <c r="F11" s="3">
        <v>33.520299999999999</v>
      </c>
      <c r="G11" s="3">
        <v>12.317500000000001</v>
      </c>
      <c r="H11" s="3">
        <v>24.411000000000001</v>
      </c>
      <c r="I11" s="3"/>
    </row>
    <row r="12" spans="1:9" x14ac:dyDescent="0.3">
      <c r="A12">
        <v>6</v>
      </c>
      <c r="B12" s="6">
        <v>0.44519675925925922</v>
      </c>
      <c r="C12">
        <v>3461</v>
      </c>
      <c r="D12" s="3">
        <v>35.337000000000003</v>
      </c>
      <c r="E12">
        <v>35.707500000000003</v>
      </c>
      <c r="F12">
        <v>33.6203</v>
      </c>
      <c r="G12">
        <v>12.217499999999999</v>
      </c>
      <c r="H12" s="3">
        <v>24.474499999999999</v>
      </c>
    </row>
    <row r="13" spans="1:9" x14ac:dyDescent="0.3">
      <c r="A13">
        <v>7</v>
      </c>
      <c r="B13" s="6">
        <v>0.44520833333333337</v>
      </c>
      <c r="C13">
        <v>3461</v>
      </c>
      <c r="D13" s="3">
        <v>35.357199999999999</v>
      </c>
      <c r="E13">
        <v>35.807499999999997</v>
      </c>
      <c r="F13">
        <v>33.6203</v>
      </c>
      <c r="G13">
        <v>12.317500000000001</v>
      </c>
      <c r="H13" s="3">
        <v>25.562200000000001</v>
      </c>
    </row>
    <row r="14" spans="1:9" x14ac:dyDescent="0.3">
      <c r="A14">
        <v>8</v>
      </c>
      <c r="B14" s="6">
        <v>0.44521990740740741</v>
      </c>
      <c r="C14">
        <v>3461</v>
      </c>
      <c r="D14" s="3">
        <v>35.357199999999999</v>
      </c>
      <c r="E14">
        <v>35.907499999999999</v>
      </c>
      <c r="F14">
        <v>33.6203</v>
      </c>
      <c r="G14">
        <v>12.317500000000001</v>
      </c>
      <c r="H14" s="3">
        <v>26.5395</v>
      </c>
    </row>
    <row r="15" spans="1:9" x14ac:dyDescent="0.3">
      <c r="A15">
        <v>9</v>
      </c>
      <c r="B15" s="6">
        <v>0.44523148148148151</v>
      </c>
      <c r="C15">
        <v>3461</v>
      </c>
      <c r="D15" s="3">
        <v>35.357199999999999</v>
      </c>
      <c r="E15">
        <v>35.707500000000003</v>
      </c>
      <c r="F15">
        <v>33.6203</v>
      </c>
      <c r="G15">
        <v>12.5175</v>
      </c>
      <c r="H15" s="3">
        <v>27.5395</v>
      </c>
    </row>
    <row r="16" spans="1:9" x14ac:dyDescent="0.3">
      <c r="A16">
        <v>10</v>
      </c>
      <c r="B16" s="6">
        <v>0.44524305555555554</v>
      </c>
      <c r="C16">
        <v>3461</v>
      </c>
      <c r="D16" s="3">
        <v>35.357199999999999</v>
      </c>
      <c r="E16">
        <v>35.707500000000003</v>
      </c>
      <c r="F16">
        <v>33.6203</v>
      </c>
      <c r="G16">
        <v>12.5175</v>
      </c>
      <c r="H16" s="3">
        <v>28.808299999999999</v>
      </c>
    </row>
    <row r="17" spans="1:8" x14ac:dyDescent="0.3">
      <c r="A17">
        <v>11</v>
      </c>
      <c r="B17" s="6">
        <v>0.44525462962962964</v>
      </c>
      <c r="C17">
        <v>3461</v>
      </c>
      <c r="D17" s="3">
        <v>35.387500000000003</v>
      </c>
      <c r="E17">
        <v>35.907499999999999</v>
      </c>
      <c r="F17">
        <v>33.6203</v>
      </c>
      <c r="G17">
        <v>12.5175</v>
      </c>
      <c r="H17" s="3">
        <v>29.118099999999998</v>
      </c>
    </row>
    <row r="18" spans="1:8" x14ac:dyDescent="0.3">
      <c r="A18">
        <v>12</v>
      </c>
      <c r="B18" s="6">
        <v>0.44526620370370368</v>
      </c>
      <c r="C18">
        <v>3461</v>
      </c>
      <c r="D18" s="3">
        <v>35.407699999999998</v>
      </c>
      <c r="E18">
        <v>35.907499999999999</v>
      </c>
      <c r="F18">
        <v>33.6203</v>
      </c>
      <c r="G18">
        <v>12.317500000000001</v>
      </c>
      <c r="H18" s="3">
        <v>30.800999999999998</v>
      </c>
    </row>
    <row r="19" spans="1:8" x14ac:dyDescent="0.3">
      <c r="A19">
        <v>13</v>
      </c>
      <c r="B19" s="6">
        <v>0.44527777777777783</v>
      </c>
      <c r="C19">
        <v>3461</v>
      </c>
      <c r="D19" s="3">
        <v>35.407699999999998</v>
      </c>
      <c r="E19">
        <v>35.907499999999999</v>
      </c>
      <c r="F19">
        <v>33.6203</v>
      </c>
      <c r="G19">
        <v>12.217499999999999</v>
      </c>
      <c r="H19" s="3">
        <v>31.853300000000001</v>
      </c>
    </row>
    <row r="20" spans="1:8" x14ac:dyDescent="0.3">
      <c r="A20">
        <v>14</v>
      </c>
      <c r="B20" s="6">
        <v>0.44528935185185187</v>
      </c>
      <c r="C20">
        <v>3461</v>
      </c>
      <c r="D20" s="3">
        <v>35.427900000000001</v>
      </c>
      <c r="E20">
        <v>35.907499999999999</v>
      </c>
      <c r="F20">
        <v>33.720300000000002</v>
      </c>
      <c r="G20">
        <v>12.217499999999999</v>
      </c>
      <c r="H20" s="3">
        <v>32.9039</v>
      </c>
    </row>
    <row r="21" spans="1:8" x14ac:dyDescent="0.3">
      <c r="A21">
        <v>15</v>
      </c>
      <c r="B21" s="6">
        <v>0.44530092592592596</v>
      </c>
      <c r="C21">
        <v>3461</v>
      </c>
      <c r="D21" s="3">
        <v>35.438000000000002</v>
      </c>
      <c r="E21">
        <v>35.707500000000003</v>
      </c>
      <c r="F21">
        <v>33.6203</v>
      </c>
      <c r="G21">
        <v>12.217499999999999</v>
      </c>
      <c r="H21" s="3">
        <v>33.418900000000001</v>
      </c>
    </row>
    <row r="22" spans="1:8" x14ac:dyDescent="0.3">
      <c r="A22">
        <v>16</v>
      </c>
      <c r="B22" s="6">
        <v>0.4453125</v>
      </c>
      <c r="C22">
        <v>3461</v>
      </c>
      <c r="D22" s="3">
        <v>35.448099999999997</v>
      </c>
      <c r="E22">
        <v>35.707500000000003</v>
      </c>
      <c r="F22">
        <v>33.6203</v>
      </c>
      <c r="G22">
        <v>12.217499999999999</v>
      </c>
      <c r="H22" s="3">
        <v>34.461500000000001</v>
      </c>
    </row>
    <row r="23" spans="1:8" x14ac:dyDescent="0.3">
      <c r="A23">
        <v>17</v>
      </c>
      <c r="B23" s="6">
        <v>0.44532407407407404</v>
      </c>
      <c r="C23">
        <v>3461</v>
      </c>
      <c r="D23" s="3">
        <v>35.478400000000001</v>
      </c>
      <c r="E23">
        <v>35.907499999999999</v>
      </c>
      <c r="F23">
        <v>33.420299999999997</v>
      </c>
      <c r="G23">
        <v>12.217499999999999</v>
      </c>
      <c r="H23" s="3">
        <v>35.571399999999997</v>
      </c>
    </row>
    <row r="24" spans="1:8" x14ac:dyDescent="0.3">
      <c r="A24">
        <v>18</v>
      </c>
      <c r="B24" s="6">
        <v>0.44533564814814813</v>
      </c>
      <c r="C24">
        <v>3461</v>
      </c>
      <c r="D24" s="3">
        <v>35.498600000000003</v>
      </c>
      <c r="E24">
        <v>36.0075</v>
      </c>
      <c r="F24">
        <v>33.220300000000002</v>
      </c>
      <c r="G24">
        <v>12.1175</v>
      </c>
      <c r="H24" s="3">
        <v>36.652500000000003</v>
      </c>
    </row>
    <row r="25" spans="1:8" x14ac:dyDescent="0.3">
      <c r="A25">
        <v>19</v>
      </c>
      <c r="B25" s="6">
        <v>0.44534722222222217</v>
      </c>
      <c r="C25">
        <v>3461</v>
      </c>
      <c r="D25" s="3">
        <v>35.518799999999999</v>
      </c>
      <c r="E25">
        <v>36.107500000000002</v>
      </c>
      <c r="F25">
        <v>33.020299999999999</v>
      </c>
      <c r="G25">
        <v>12.1175</v>
      </c>
      <c r="H25" s="3">
        <v>37.976100000000002</v>
      </c>
    </row>
    <row r="26" spans="1:8" x14ac:dyDescent="0.3">
      <c r="A26">
        <v>20</v>
      </c>
      <c r="B26" s="6">
        <v>0.44535879629629632</v>
      </c>
      <c r="C26">
        <v>3461</v>
      </c>
      <c r="D26" s="3">
        <v>35.549100000000003</v>
      </c>
      <c r="E26">
        <v>36.0075</v>
      </c>
      <c r="F26">
        <v>32.920299999999997</v>
      </c>
      <c r="G26">
        <v>12.1175</v>
      </c>
      <c r="H26" s="3">
        <v>38.810400000000001</v>
      </c>
    </row>
    <row r="27" spans="1:8" x14ac:dyDescent="0.3">
      <c r="A27">
        <v>21</v>
      </c>
      <c r="B27" s="6">
        <v>0.44537037037037036</v>
      </c>
      <c r="C27">
        <v>3461</v>
      </c>
      <c r="D27" s="3">
        <v>35.518799999999999</v>
      </c>
      <c r="E27">
        <v>36.207500000000003</v>
      </c>
      <c r="F27">
        <v>32.720300000000002</v>
      </c>
      <c r="G27">
        <v>12.217499999999999</v>
      </c>
      <c r="H27" s="3">
        <v>39.810400000000001</v>
      </c>
    </row>
    <row r="28" spans="1:8" x14ac:dyDescent="0.3">
      <c r="A28">
        <v>22</v>
      </c>
      <c r="B28" s="6">
        <v>0.44538194444444446</v>
      </c>
      <c r="C28">
        <v>3461</v>
      </c>
      <c r="D28" s="3">
        <v>35.498600000000003</v>
      </c>
      <c r="E28">
        <v>36.307499999999997</v>
      </c>
      <c r="F28">
        <v>32.6203</v>
      </c>
      <c r="G28">
        <v>12.217499999999999</v>
      </c>
      <c r="H28" s="3">
        <v>41.540100000000002</v>
      </c>
    </row>
    <row r="29" spans="1:8" x14ac:dyDescent="0.3">
      <c r="A29">
        <v>23</v>
      </c>
      <c r="B29" s="6">
        <v>0.44539351851851849</v>
      </c>
      <c r="C29">
        <v>3461</v>
      </c>
      <c r="D29" s="3">
        <v>35.458199999999998</v>
      </c>
      <c r="E29">
        <v>36.107500000000002</v>
      </c>
      <c r="F29">
        <v>32.520299999999999</v>
      </c>
      <c r="G29">
        <v>12.317500000000001</v>
      </c>
      <c r="H29" s="3">
        <v>42.2425</v>
      </c>
    </row>
    <row r="30" spans="1:8" x14ac:dyDescent="0.3">
      <c r="A30">
        <v>24</v>
      </c>
      <c r="B30" s="6">
        <v>0.44540509259259259</v>
      </c>
      <c r="C30">
        <v>3461</v>
      </c>
      <c r="D30" s="3">
        <v>35.357199999999999</v>
      </c>
      <c r="E30">
        <v>36.407499999999999</v>
      </c>
      <c r="F30">
        <v>32.220300000000002</v>
      </c>
      <c r="G30">
        <v>12.317500000000001</v>
      </c>
      <c r="H30" s="3">
        <v>43.667499999999997</v>
      </c>
    </row>
    <row r="31" spans="1:8" x14ac:dyDescent="0.3">
      <c r="A31">
        <v>25</v>
      </c>
      <c r="B31" s="6">
        <v>0.44541666666666663</v>
      </c>
      <c r="C31">
        <v>3461</v>
      </c>
      <c r="D31" s="3">
        <v>35.286499999999997</v>
      </c>
      <c r="E31">
        <v>36.407499999999999</v>
      </c>
      <c r="F31">
        <v>32.020299999999999</v>
      </c>
      <c r="G31">
        <v>12.217499999999999</v>
      </c>
      <c r="H31" s="3">
        <v>45.107599999999998</v>
      </c>
    </row>
    <row r="32" spans="1:8" x14ac:dyDescent="0.3">
      <c r="A32">
        <v>26</v>
      </c>
      <c r="B32" s="6">
        <v>0.44542824074074078</v>
      </c>
      <c r="C32">
        <v>3461</v>
      </c>
      <c r="D32" s="3">
        <v>35.235999999999997</v>
      </c>
      <c r="E32">
        <v>36.307499999999997</v>
      </c>
      <c r="F32">
        <v>31.720300000000002</v>
      </c>
      <c r="G32">
        <v>12.217499999999999</v>
      </c>
      <c r="H32" s="3">
        <v>46.107599999999998</v>
      </c>
    </row>
    <row r="33" spans="1:8" x14ac:dyDescent="0.3">
      <c r="A33">
        <v>27</v>
      </c>
      <c r="B33" s="6">
        <v>0.44543981481481482</v>
      </c>
      <c r="C33">
        <v>3461</v>
      </c>
      <c r="D33" s="3">
        <v>35.155200000000001</v>
      </c>
      <c r="E33">
        <v>36.207500000000003</v>
      </c>
      <c r="F33">
        <v>31.520299999999999</v>
      </c>
      <c r="G33">
        <v>12.217499999999999</v>
      </c>
      <c r="H33" s="3">
        <v>46.411700000000003</v>
      </c>
    </row>
    <row r="34" spans="1:8" x14ac:dyDescent="0.3">
      <c r="A34">
        <v>28</v>
      </c>
      <c r="B34" s="6">
        <v>0.44545138888888891</v>
      </c>
      <c r="C34">
        <v>3461</v>
      </c>
      <c r="D34" s="3">
        <v>35.023899999999998</v>
      </c>
      <c r="E34">
        <v>36.407499999999999</v>
      </c>
      <c r="F34">
        <v>31.220300000000002</v>
      </c>
      <c r="G34">
        <v>12.217499999999999</v>
      </c>
      <c r="H34" s="3">
        <v>48.010800000000003</v>
      </c>
    </row>
    <row r="35" spans="1:8" x14ac:dyDescent="0.3">
      <c r="A35">
        <v>29</v>
      </c>
      <c r="B35" s="6">
        <v>0.44546296296296295</v>
      </c>
      <c r="C35">
        <v>3461</v>
      </c>
      <c r="D35" s="3">
        <v>34.912700000000001</v>
      </c>
      <c r="E35">
        <v>36.5075</v>
      </c>
      <c r="F35">
        <v>31.020299999999999</v>
      </c>
      <c r="G35">
        <v>12.217499999999999</v>
      </c>
      <c r="H35" s="3">
        <v>49.258000000000003</v>
      </c>
    </row>
    <row r="36" spans="1:8" x14ac:dyDescent="0.3">
      <c r="A36">
        <v>30</v>
      </c>
      <c r="B36" s="6">
        <v>0.44547453703703704</v>
      </c>
      <c r="C36">
        <v>3461</v>
      </c>
      <c r="D36" s="3">
        <v>34.781399999999998</v>
      </c>
      <c r="E36">
        <v>36.407499999999999</v>
      </c>
      <c r="F36">
        <v>30.6203</v>
      </c>
      <c r="G36">
        <v>12.317500000000001</v>
      </c>
      <c r="H36" s="3">
        <v>50.258000000000003</v>
      </c>
    </row>
    <row r="37" spans="1:8" x14ac:dyDescent="0.3">
      <c r="A37">
        <v>31</v>
      </c>
      <c r="B37" s="6">
        <v>0.44548611111111108</v>
      </c>
      <c r="C37">
        <v>3461</v>
      </c>
      <c r="D37" s="3">
        <v>34.650100000000002</v>
      </c>
      <c r="E37">
        <v>36.407499999999999</v>
      </c>
      <c r="F37">
        <v>30.220300000000002</v>
      </c>
      <c r="G37">
        <v>12.317500000000001</v>
      </c>
      <c r="H37" s="3">
        <v>52.009300000000003</v>
      </c>
    </row>
    <row r="38" spans="1:8" x14ac:dyDescent="0.3">
      <c r="A38">
        <v>32</v>
      </c>
      <c r="B38" s="6">
        <v>0.44549768518518523</v>
      </c>
      <c r="C38">
        <v>3461</v>
      </c>
      <c r="D38" s="3">
        <v>34.518799999999999</v>
      </c>
      <c r="E38">
        <v>36.407499999999999</v>
      </c>
      <c r="F38">
        <v>30.020299999999999</v>
      </c>
      <c r="G38">
        <v>12.317500000000001</v>
      </c>
      <c r="H38" s="3">
        <v>52.410699999999999</v>
      </c>
    </row>
    <row r="39" spans="1:8" x14ac:dyDescent="0.3">
      <c r="A39">
        <v>33</v>
      </c>
      <c r="B39" s="6">
        <v>0.44550925925925927</v>
      </c>
      <c r="C39">
        <v>3461</v>
      </c>
      <c r="D39" s="3">
        <v>34.357100000000003</v>
      </c>
      <c r="E39">
        <v>36.5075</v>
      </c>
      <c r="F39">
        <v>29.6203</v>
      </c>
      <c r="G39">
        <v>12.317500000000001</v>
      </c>
      <c r="H39" s="3">
        <v>53.795099999999998</v>
      </c>
    </row>
    <row r="40" spans="1:8" x14ac:dyDescent="0.3">
      <c r="A40">
        <v>34</v>
      </c>
      <c r="B40" s="6">
        <v>0.44552083333333337</v>
      </c>
      <c r="C40">
        <v>3461</v>
      </c>
      <c r="D40" s="3">
        <v>34.205599999999997</v>
      </c>
      <c r="E40">
        <v>36.5075</v>
      </c>
      <c r="F40">
        <v>29.3203</v>
      </c>
      <c r="G40">
        <v>12.317500000000001</v>
      </c>
      <c r="H40" s="3">
        <v>55.466000000000001</v>
      </c>
    </row>
    <row r="41" spans="1:8" x14ac:dyDescent="0.3">
      <c r="A41">
        <v>35</v>
      </c>
      <c r="B41" s="6">
        <v>0.4455324074074074</v>
      </c>
      <c r="C41">
        <v>3461</v>
      </c>
      <c r="D41" s="3">
        <v>34.043999999999997</v>
      </c>
      <c r="E41">
        <v>36.5075</v>
      </c>
      <c r="F41">
        <v>29.020299999999999</v>
      </c>
      <c r="G41">
        <v>12.317500000000001</v>
      </c>
      <c r="H41" s="3">
        <v>56.466000000000001</v>
      </c>
    </row>
    <row r="42" spans="1:8" x14ac:dyDescent="0.3">
      <c r="A42">
        <v>36</v>
      </c>
      <c r="B42" s="6">
        <v>0.4455439814814815</v>
      </c>
      <c r="C42">
        <v>3461</v>
      </c>
      <c r="D42" s="3">
        <v>33.841999999999999</v>
      </c>
      <c r="E42">
        <v>36.607500000000002</v>
      </c>
      <c r="F42">
        <v>28.520299999999999</v>
      </c>
      <c r="G42">
        <v>12.5175</v>
      </c>
      <c r="H42" s="3">
        <v>56.893999999999998</v>
      </c>
    </row>
    <row r="43" spans="1:8" x14ac:dyDescent="0.3">
      <c r="A43">
        <v>37</v>
      </c>
      <c r="B43" s="6">
        <v>0.44555555555555554</v>
      </c>
      <c r="C43">
        <v>3461</v>
      </c>
      <c r="D43" s="3">
        <v>33.700499999999998</v>
      </c>
      <c r="E43">
        <v>36.807499999999997</v>
      </c>
      <c r="F43">
        <v>28.1203</v>
      </c>
      <c r="G43">
        <v>12.5175</v>
      </c>
      <c r="H43" s="3">
        <v>58.2483</v>
      </c>
    </row>
    <row r="44" spans="1:8" x14ac:dyDescent="0.3">
      <c r="A44">
        <v>38</v>
      </c>
      <c r="B44" s="6">
        <v>0.44556712962962958</v>
      </c>
      <c r="C44">
        <v>3461</v>
      </c>
      <c r="D44" s="3">
        <v>33.528799999999997</v>
      </c>
      <c r="E44">
        <v>36.707500000000003</v>
      </c>
      <c r="F44">
        <v>27.920300000000001</v>
      </c>
      <c r="G44">
        <v>12.717499999999999</v>
      </c>
      <c r="H44" s="3">
        <v>59.815399999999997</v>
      </c>
    </row>
    <row r="45" spans="1:8" x14ac:dyDescent="0.3">
      <c r="A45">
        <v>39</v>
      </c>
      <c r="B45" s="6">
        <v>0.44557870370370373</v>
      </c>
      <c r="C45">
        <v>3461</v>
      </c>
      <c r="D45" s="3">
        <v>33.266199999999998</v>
      </c>
      <c r="E45">
        <v>36.707500000000003</v>
      </c>
      <c r="F45">
        <v>27.220300000000002</v>
      </c>
      <c r="G45">
        <v>12.817500000000001</v>
      </c>
      <c r="H45" s="3">
        <v>60.250399999999999</v>
      </c>
    </row>
    <row r="46" spans="1:8" x14ac:dyDescent="0.3">
      <c r="A46">
        <v>40</v>
      </c>
      <c r="B46" s="6">
        <v>0.44559027777777777</v>
      </c>
      <c r="C46">
        <v>3461</v>
      </c>
      <c r="D46" s="3">
        <v>33.0944</v>
      </c>
      <c r="E46">
        <v>36.707500000000003</v>
      </c>
      <c r="F46">
        <v>26.920300000000001</v>
      </c>
      <c r="G46">
        <v>13.0175</v>
      </c>
      <c r="H46" s="3">
        <v>61.915300000000002</v>
      </c>
    </row>
    <row r="47" spans="1:8" x14ac:dyDescent="0.3">
      <c r="A47">
        <v>41</v>
      </c>
      <c r="B47" s="6">
        <v>0.44560185185185186</v>
      </c>
      <c r="C47">
        <v>3361</v>
      </c>
      <c r="D47" s="3">
        <v>32.791400000000003</v>
      </c>
      <c r="E47">
        <v>36.707500000000003</v>
      </c>
      <c r="F47">
        <v>26.6203</v>
      </c>
      <c r="G47">
        <v>13.1175</v>
      </c>
      <c r="H47" s="3">
        <v>63.304600000000001</v>
      </c>
    </row>
    <row r="48" spans="1:8" x14ac:dyDescent="0.3">
      <c r="A48">
        <v>42</v>
      </c>
      <c r="B48" s="6">
        <v>0.4456134259259259</v>
      </c>
      <c r="C48">
        <v>3361</v>
      </c>
      <c r="D48" s="3">
        <v>32.427700000000002</v>
      </c>
      <c r="E48">
        <v>36.807499999999997</v>
      </c>
      <c r="F48">
        <v>25.920300000000001</v>
      </c>
      <c r="G48">
        <v>13.5175</v>
      </c>
      <c r="H48" s="3">
        <v>63.304600000000001</v>
      </c>
    </row>
    <row r="49" spans="1:8" x14ac:dyDescent="0.3">
      <c r="A49">
        <v>43</v>
      </c>
      <c r="B49" s="6">
        <v>0.44562499999999999</v>
      </c>
      <c r="C49">
        <v>3361</v>
      </c>
      <c r="D49" s="3">
        <v>32.185299999999998</v>
      </c>
      <c r="E49">
        <v>36.707500000000003</v>
      </c>
      <c r="F49">
        <v>25.520299999999999</v>
      </c>
      <c r="G49">
        <v>13.817500000000001</v>
      </c>
      <c r="H49" s="3">
        <v>64.699799999999996</v>
      </c>
    </row>
    <row r="50" spans="1:8" x14ac:dyDescent="0.3">
      <c r="A50">
        <v>44</v>
      </c>
      <c r="B50" s="6">
        <v>0.44563657407407403</v>
      </c>
      <c r="C50">
        <v>3361</v>
      </c>
      <c r="D50" s="3">
        <v>31.963100000000001</v>
      </c>
      <c r="E50">
        <v>36.807499999999997</v>
      </c>
      <c r="F50">
        <v>25.220300000000002</v>
      </c>
      <c r="G50">
        <v>14.1175</v>
      </c>
      <c r="H50" s="3">
        <v>65.847099999999998</v>
      </c>
    </row>
    <row r="51" spans="1:8" x14ac:dyDescent="0.3">
      <c r="A51">
        <v>45</v>
      </c>
      <c r="B51" s="6">
        <v>0.44564814814814818</v>
      </c>
      <c r="C51">
        <v>3361</v>
      </c>
      <c r="D51" s="3">
        <v>31.7105</v>
      </c>
      <c r="E51">
        <v>36.907499999999999</v>
      </c>
      <c r="F51">
        <v>24.8203</v>
      </c>
      <c r="G51">
        <v>14.6175</v>
      </c>
      <c r="H51" s="3">
        <v>67.540099999999995</v>
      </c>
    </row>
    <row r="52" spans="1:8" x14ac:dyDescent="0.3">
      <c r="A52">
        <v>46</v>
      </c>
      <c r="B52" s="6">
        <v>0.44565972222222222</v>
      </c>
      <c r="C52">
        <v>3361</v>
      </c>
      <c r="D52" s="3">
        <v>31.286300000000001</v>
      </c>
      <c r="E52">
        <v>36.907499999999999</v>
      </c>
      <c r="F52">
        <v>24.3203</v>
      </c>
      <c r="G52">
        <v>15.1175</v>
      </c>
      <c r="H52" s="3">
        <v>68.540099999999995</v>
      </c>
    </row>
    <row r="53" spans="1:8" x14ac:dyDescent="0.3">
      <c r="A53">
        <v>47</v>
      </c>
      <c r="B53" s="6">
        <v>0.44567129629629632</v>
      </c>
      <c r="C53">
        <v>3361</v>
      </c>
      <c r="D53" s="3">
        <v>31.003399999999999</v>
      </c>
      <c r="E53">
        <v>36.907499999999999</v>
      </c>
      <c r="F53">
        <v>23.720300000000002</v>
      </c>
      <c r="G53">
        <v>15.5175</v>
      </c>
      <c r="H53" s="3">
        <v>69.944299999999998</v>
      </c>
    </row>
    <row r="54" spans="1:8" x14ac:dyDescent="0.3">
      <c r="A54">
        <v>48</v>
      </c>
      <c r="B54" s="6">
        <v>0.44568287037037035</v>
      </c>
      <c r="C54">
        <v>3361</v>
      </c>
      <c r="D54" s="3">
        <v>30.730699999999999</v>
      </c>
      <c r="E54">
        <v>36.907499999999999</v>
      </c>
      <c r="F54">
        <v>23.420300000000001</v>
      </c>
      <c r="G54">
        <v>16.317499999999999</v>
      </c>
      <c r="H54" s="3">
        <v>70.341200000000001</v>
      </c>
    </row>
    <row r="55" spans="1:8" x14ac:dyDescent="0.3">
      <c r="A55">
        <v>49</v>
      </c>
      <c r="B55" s="6">
        <v>0.44569444444444445</v>
      </c>
      <c r="C55">
        <v>3361</v>
      </c>
      <c r="D55" s="3">
        <v>30.397300000000001</v>
      </c>
      <c r="E55">
        <v>36.907499999999999</v>
      </c>
      <c r="F55">
        <v>23.020299999999999</v>
      </c>
      <c r="G55">
        <v>17.1175</v>
      </c>
      <c r="H55" s="3">
        <v>71.929699999999997</v>
      </c>
    </row>
    <row r="56" spans="1:8" x14ac:dyDescent="0.3">
      <c r="A56">
        <v>50</v>
      </c>
      <c r="B56" s="6">
        <v>0.44570601851851849</v>
      </c>
      <c r="C56">
        <v>3361</v>
      </c>
      <c r="D56" s="3">
        <v>30.104399999999998</v>
      </c>
      <c r="E56">
        <v>37.0075</v>
      </c>
      <c r="F56">
        <v>22.6203</v>
      </c>
      <c r="G56">
        <v>17.717500000000001</v>
      </c>
      <c r="H56" s="3">
        <v>72.929699999999997</v>
      </c>
    </row>
    <row r="57" spans="1:8" x14ac:dyDescent="0.3">
      <c r="A57">
        <v>51</v>
      </c>
      <c r="B57" s="6">
        <v>0.44571759259259264</v>
      </c>
      <c r="C57">
        <v>3361</v>
      </c>
      <c r="D57" s="3">
        <v>29.781099999999999</v>
      </c>
      <c r="E57">
        <v>37.0075</v>
      </c>
      <c r="F57">
        <v>22.3203</v>
      </c>
      <c r="G57">
        <v>18.6175</v>
      </c>
      <c r="H57" s="3">
        <v>73.257400000000004</v>
      </c>
    </row>
    <row r="58" spans="1:8" x14ac:dyDescent="0.3">
      <c r="A58">
        <v>52</v>
      </c>
      <c r="B58" s="6">
        <v>0.44572916666666668</v>
      </c>
      <c r="C58">
        <v>3361</v>
      </c>
      <c r="D58" s="3">
        <v>29.3367</v>
      </c>
      <c r="E58">
        <v>37.0075</v>
      </c>
      <c r="F58">
        <v>22.020299999999999</v>
      </c>
      <c r="G58">
        <v>19.517499999999998</v>
      </c>
      <c r="H58" s="3">
        <v>74.903300000000002</v>
      </c>
    </row>
    <row r="59" spans="1:8" x14ac:dyDescent="0.3">
      <c r="A59">
        <v>53</v>
      </c>
      <c r="B59" s="6">
        <v>0.44574074074074077</v>
      </c>
      <c r="C59">
        <v>3361</v>
      </c>
      <c r="D59" s="3">
        <v>28.9528</v>
      </c>
      <c r="E59">
        <v>37.107500000000002</v>
      </c>
      <c r="F59">
        <v>21.920300000000001</v>
      </c>
      <c r="G59">
        <v>20.1175</v>
      </c>
      <c r="H59" s="3">
        <v>76.219399999999993</v>
      </c>
    </row>
    <row r="60" spans="1:8" x14ac:dyDescent="0.3">
      <c r="A60">
        <v>54</v>
      </c>
      <c r="B60" s="6">
        <v>0.44575231481481481</v>
      </c>
      <c r="C60">
        <v>3361</v>
      </c>
      <c r="D60" s="3">
        <v>28.619399999999999</v>
      </c>
      <c r="E60">
        <v>37.107500000000002</v>
      </c>
      <c r="F60">
        <v>21.720300000000002</v>
      </c>
      <c r="G60">
        <v>21.017499999999998</v>
      </c>
      <c r="H60" s="3">
        <v>77.219399999999993</v>
      </c>
    </row>
    <row r="61" spans="1:8" x14ac:dyDescent="0.3">
      <c r="A61">
        <v>55</v>
      </c>
      <c r="B61" s="6">
        <v>0.4457638888888889</v>
      </c>
      <c r="C61">
        <v>3361</v>
      </c>
      <c r="D61" s="3">
        <v>28.1952</v>
      </c>
      <c r="E61">
        <v>37.0075</v>
      </c>
      <c r="F61">
        <v>21.6203</v>
      </c>
      <c r="G61">
        <v>21.9175</v>
      </c>
      <c r="H61" s="3">
        <v>77.840400000000002</v>
      </c>
    </row>
    <row r="62" spans="1:8" x14ac:dyDescent="0.3">
      <c r="A62">
        <v>56</v>
      </c>
      <c r="B62" s="6">
        <v>0.44577546296296294</v>
      </c>
      <c r="C62">
        <v>3361</v>
      </c>
      <c r="D62" s="3">
        <v>27.972899999999999</v>
      </c>
      <c r="E62">
        <v>37.0075</v>
      </c>
      <c r="F62">
        <v>21.6203</v>
      </c>
      <c r="G62">
        <v>22.717500000000001</v>
      </c>
      <c r="H62" s="3">
        <v>79.179299999999998</v>
      </c>
    </row>
    <row r="63" spans="1:8" x14ac:dyDescent="0.3">
      <c r="A63">
        <v>57</v>
      </c>
      <c r="B63" s="6">
        <v>0.44578703703703698</v>
      </c>
      <c r="C63">
        <v>3361</v>
      </c>
      <c r="D63" s="3">
        <v>27.619399999999999</v>
      </c>
      <c r="E63">
        <v>37.107500000000002</v>
      </c>
      <c r="F63">
        <v>21.8203</v>
      </c>
      <c r="G63">
        <v>23.317499999999999</v>
      </c>
      <c r="H63" s="3">
        <v>80.285399999999996</v>
      </c>
    </row>
    <row r="64" spans="1:8" x14ac:dyDescent="0.3">
      <c r="A64">
        <v>58</v>
      </c>
      <c r="B64" s="6">
        <v>0.44579861111111113</v>
      </c>
      <c r="C64">
        <v>3361</v>
      </c>
      <c r="D64" s="3">
        <v>27.316299999999998</v>
      </c>
      <c r="E64">
        <v>37.107500000000002</v>
      </c>
      <c r="F64">
        <v>22.1203</v>
      </c>
      <c r="G64">
        <v>24.017499999999998</v>
      </c>
      <c r="H64" s="3">
        <v>81.687299999999993</v>
      </c>
    </row>
    <row r="65" spans="1:8" x14ac:dyDescent="0.3">
      <c r="A65">
        <v>59</v>
      </c>
      <c r="B65" s="6">
        <v>0.44581018518518517</v>
      </c>
      <c r="C65">
        <v>3361</v>
      </c>
      <c r="D65" s="3">
        <v>27.073899999999998</v>
      </c>
      <c r="E65">
        <v>37.0075</v>
      </c>
      <c r="F65">
        <v>22.6203</v>
      </c>
      <c r="G65">
        <v>24.717500000000001</v>
      </c>
      <c r="H65" s="3">
        <v>82.687299999999993</v>
      </c>
    </row>
    <row r="66" spans="1:8" x14ac:dyDescent="0.3">
      <c r="A66">
        <v>60</v>
      </c>
      <c r="B66" s="6">
        <v>0.44582175925925926</v>
      </c>
      <c r="C66">
        <v>3361</v>
      </c>
      <c r="D66" s="3">
        <v>26.770800000000001</v>
      </c>
      <c r="E66">
        <v>37.0075</v>
      </c>
      <c r="F66">
        <v>23.020299999999999</v>
      </c>
      <c r="G66">
        <v>25.1175</v>
      </c>
      <c r="H66" s="3">
        <v>83.353899999999996</v>
      </c>
    </row>
    <row r="67" spans="1:8" x14ac:dyDescent="0.3">
      <c r="A67">
        <v>61</v>
      </c>
      <c r="B67" s="6">
        <v>0.4458333333333333</v>
      </c>
      <c r="C67">
        <v>3361</v>
      </c>
      <c r="D67" s="3">
        <v>26.366800000000001</v>
      </c>
      <c r="E67">
        <v>37.107500000000002</v>
      </c>
      <c r="F67">
        <v>23.8203</v>
      </c>
      <c r="G67">
        <v>25.817499999999999</v>
      </c>
      <c r="H67" s="3">
        <v>84.796300000000002</v>
      </c>
    </row>
    <row r="68" spans="1:8" x14ac:dyDescent="0.3">
      <c r="A68">
        <v>62</v>
      </c>
      <c r="B68" s="6">
        <v>0.4458449074074074</v>
      </c>
      <c r="C68">
        <v>3361</v>
      </c>
      <c r="D68" s="3">
        <v>26.1142</v>
      </c>
      <c r="E68">
        <v>37.207500000000003</v>
      </c>
      <c r="F68">
        <v>24.220300000000002</v>
      </c>
      <c r="G68">
        <v>26.4175</v>
      </c>
      <c r="H68" s="3">
        <v>85.911100000000005</v>
      </c>
    </row>
    <row r="69" spans="1:8" x14ac:dyDescent="0.3">
      <c r="A69">
        <v>63</v>
      </c>
      <c r="B69" s="6">
        <v>0.44585648148148144</v>
      </c>
      <c r="C69">
        <v>3361</v>
      </c>
      <c r="D69" s="3">
        <v>25.902100000000001</v>
      </c>
      <c r="E69">
        <v>37.207500000000003</v>
      </c>
      <c r="F69">
        <v>24.6203</v>
      </c>
      <c r="G69">
        <v>26.717500000000001</v>
      </c>
      <c r="H69" s="3">
        <v>86.991100000000003</v>
      </c>
    </row>
    <row r="70" spans="1:8" x14ac:dyDescent="0.3">
      <c r="A70">
        <v>64</v>
      </c>
      <c r="B70" s="6">
        <v>0.44586805555555559</v>
      </c>
      <c r="C70">
        <v>3361</v>
      </c>
      <c r="D70" s="3">
        <v>25.8415</v>
      </c>
      <c r="E70">
        <v>37.307499999999997</v>
      </c>
      <c r="F70">
        <v>25.420300000000001</v>
      </c>
      <c r="G70">
        <v>27.317499999999999</v>
      </c>
      <c r="H70" s="3">
        <v>88.705100000000002</v>
      </c>
    </row>
    <row r="71" spans="1:8" x14ac:dyDescent="0.3">
      <c r="A71">
        <v>65</v>
      </c>
      <c r="B71" s="6">
        <v>0.44587962962962963</v>
      </c>
      <c r="C71">
        <v>3361</v>
      </c>
      <c r="D71" s="3">
        <v>25.831399999999999</v>
      </c>
      <c r="E71">
        <v>37.307499999999997</v>
      </c>
      <c r="F71">
        <v>25.720300000000002</v>
      </c>
      <c r="G71">
        <v>27.6175</v>
      </c>
      <c r="H71" s="3">
        <v>89.705100000000002</v>
      </c>
    </row>
    <row r="72" spans="1:8" x14ac:dyDescent="0.3">
      <c r="A72">
        <v>66</v>
      </c>
      <c r="B72" s="6">
        <v>0.44589120370370372</v>
      </c>
      <c r="C72">
        <v>3361</v>
      </c>
      <c r="D72" s="3">
        <v>25.8718</v>
      </c>
      <c r="E72">
        <v>37.207500000000003</v>
      </c>
      <c r="F72">
        <v>26.1203</v>
      </c>
      <c r="G72">
        <v>28.017499999999998</v>
      </c>
      <c r="H72" s="3">
        <v>90.066400000000002</v>
      </c>
    </row>
    <row r="73" spans="1:8" x14ac:dyDescent="0.3">
      <c r="A73">
        <v>67</v>
      </c>
      <c r="B73" s="6">
        <v>0.44590277777777776</v>
      </c>
      <c r="C73">
        <v>3361</v>
      </c>
      <c r="D73" s="3">
        <v>26.013200000000001</v>
      </c>
      <c r="E73">
        <v>37.207500000000003</v>
      </c>
      <c r="F73">
        <v>26.8203</v>
      </c>
      <c r="G73">
        <v>28.317499999999999</v>
      </c>
      <c r="H73" s="3">
        <v>90.796099999999996</v>
      </c>
    </row>
    <row r="74" spans="1:8" x14ac:dyDescent="0.3">
      <c r="A74">
        <v>68</v>
      </c>
      <c r="B74" s="6">
        <v>0.44591435185185185</v>
      </c>
      <c r="C74">
        <v>3361</v>
      </c>
      <c r="D74" s="3">
        <v>26.205200000000001</v>
      </c>
      <c r="E74">
        <v>37.207500000000003</v>
      </c>
      <c r="F74">
        <v>27.020299999999999</v>
      </c>
      <c r="G74">
        <v>28.6175</v>
      </c>
      <c r="H74" s="3">
        <v>90.862099999999998</v>
      </c>
    </row>
    <row r="75" spans="1:8" x14ac:dyDescent="0.3">
      <c r="A75">
        <v>69</v>
      </c>
      <c r="B75" s="6">
        <v>0.44592592592592589</v>
      </c>
      <c r="C75">
        <v>3361</v>
      </c>
      <c r="D75" s="3">
        <v>26.366800000000001</v>
      </c>
      <c r="E75">
        <v>37.107500000000002</v>
      </c>
      <c r="F75">
        <v>27.520299999999999</v>
      </c>
      <c r="G75">
        <v>28.817499999999999</v>
      </c>
      <c r="H75" s="3">
        <v>90.866399999999999</v>
      </c>
    </row>
    <row r="76" spans="1:8" x14ac:dyDescent="0.3">
      <c r="A76">
        <v>70</v>
      </c>
      <c r="B76" s="6">
        <v>0.44593750000000004</v>
      </c>
      <c r="C76">
        <v>3361</v>
      </c>
      <c r="D76" s="3">
        <v>26.669799999999999</v>
      </c>
      <c r="E76">
        <v>37.107500000000002</v>
      </c>
      <c r="F76">
        <v>27.8203</v>
      </c>
      <c r="G76">
        <v>29.1175</v>
      </c>
      <c r="H76" s="3">
        <v>90.866399999999999</v>
      </c>
    </row>
    <row r="77" spans="1:8" x14ac:dyDescent="0.3">
      <c r="A77">
        <v>71</v>
      </c>
      <c r="B77" s="6">
        <v>0.44594907407407408</v>
      </c>
      <c r="C77">
        <v>3361</v>
      </c>
      <c r="D77" s="3">
        <v>26.912299999999998</v>
      </c>
      <c r="E77">
        <v>37.0075</v>
      </c>
      <c r="F77">
        <v>28.1203</v>
      </c>
      <c r="G77">
        <v>29.317499999999999</v>
      </c>
      <c r="H77" s="3">
        <v>90.866500000000002</v>
      </c>
    </row>
    <row r="78" spans="1:8" x14ac:dyDescent="0.3">
      <c r="A78">
        <v>72</v>
      </c>
      <c r="B78" s="6">
        <v>0.44596064814814818</v>
      </c>
      <c r="C78">
        <v>3361</v>
      </c>
      <c r="D78" s="3">
        <v>27.1951</v>
      </c>
      <c r="E78">
        <v>36.907499999999999</v>
      </c>
      <c r="F78">
        <v>28.420300000000001</v>
      </c>
      <c r="G78">
        <v>29.4175</v>
      </c>
      <c r="H78" s="3">
        <v>90.865700000000004</v>
      </c>
    </row>
    <row r="79" spans="1:8" x14ac:dyDescent="0.3">
      <c r="A79">
        <v>73</v>
      </c>
      <c r="B79" s="6">
        <v>0.44597222222222221</v>
      </c>
      <c r="C79">
        <v>3361</v>
      </c>
      <c r="D79" s="3">
        <v>27.528500000000001</v>
      </c>
      <c r="E79">
        <v>36.807499999999997</v>
      </c>
      <c r="F79">
        <v>28.6203</v>
      </c>
      <c r="G79">
        <v>29.6175</v>
      </c>
      <c r="H79" s="3">
        <v>90.869399999999999</v>
      </c>
    </row>
    <row r="80" spans="1:8" x14ac:dyDescent="0.3">
      <c r="A80">
        <v>74</v>
      </c>
      <c r="B80" s="6">
        <v>0.44598379629629631</v>
      </c>
      <c r="C80">
        <v>3361</v>
      </c>
      <c r="D80" s="3">
        <v>27.7608</v>
      </c>
      <c r="E80">
        <v>36.707500000000003</v>
      </c>
      <c r="F80">
        <v>28.8203</v>
      </c>
      <c r="G80">
        <v>29.717500000000001</v>
      </c>
      <c r="H80" s="3">
        <v>90.868300000000005</v>
      </c>
    </row>
    <row r="81" spans="1:8" x14ac:dyDescent="0.3">
      <c r="A81">
        <v>75</v>
      </c>
      <c r="B81" s="6">
        <v>0.44599537037037035</v>
      </c>
      <c r="C81">
        <v>3361</v>
      </c>
      <c r="D81" s="3">
        <v>28.084099999999999</v>
      </c>
      <c r="E81">
        <v>36.5075</v>
      </c>
      <c r="F81">
        <v>29.020299999999999</v>
      </c>
      <c r="G81">
        <v>29.9175</v>
      </c>
      <c r="H81" s="3">
        <v>90.868300000000005</v>
      </c>
    </row>
    <row r="82" spans="1:8" x14ac:dyDescent="0.3">
      <c r="A82">
        <v>76</v>
      </c>
      <c r="B82" s="6">
        <v>0.4460069444444445</v>
      </c>
      <c r="C82">
        <v>3361</v>
      </c>
      <c r="D82" s="3">
        <v>28.417400000000001</v>
      </c>
      <c r="E82">
        <v>36.707500000000003</v>
      </c>
      <c r="F82">
        <v>29.3203</v>
      </c>
      <c r="G82">
        <v>30.017499999999998</v>
      </c>
      <c r="H82" s="3">
        <v>90.868200000000002</v>
      </c>
    </row>
    <row r="83" spans="1:8" x14ac:dyDescent="0.3">
      <c r="A83">
        <v>77</v>
      </c>
      <c r="B83" s="6">
        <v>0.44601851851851854</v>
      </c>
      <c r="C83">
        <v>3361</v>
      </c>
      <c r="D83" s="3">
        <v>28.609300000000001</v>
      </c>
      <c r="E83">
        <v>36.707500000000003</v>
      </c>
      <c r="F83">
        <v>29.420300000000001</v>
      </c>
      <c r="G83">
        <v>30.1175</v>
      </c>
      <c r="H83" s="3">
        <v>90.869100000000003</v>
      </c>
    </row>
    <row r="84" spans="1:8" x14ac:dyDescent="0.3">
      <c r="A84">
        <v>78</v>
      </c>
      <c r="B84" s="6">
        <v>0.44603009259259258</v>
      </c>
      <c r="C84">
        <v>3361</v>
      </c>
      <c r="D84" s="3">
        <v>28.882100000000001</v>
      </c>
      <c r="E84">
        <v>36.5075</v>
      </c>
      <c r="F84">
        <v>29.520299999999999</v>
      </c>
      <c r="G84">
        <v>30.217500000000001</v>
      </c>
      <c r="H84" s="3">
        <v>90.868700000000004</v>
      </c>
    </row>
    <row r="85" spans="1:8" x14ac:dyDescent="0.3">
      <c r="A85">
        <v>79</v>
      </c>
      <c r="B85" s="6">
        <v>0.44604166666666667</v>
      </c>
      <c r="C85">
        <v>3361</v>
      </c>
      <c r="D85" s="3">
        <v>29.164899999999999</v>
      </c>
      <c r="E85">
        <v>36.5075</v>
      </c>
      <c r="F85">
        <v>29.720300000000002</v>
      </c>
      <c r="G85">
        <v>30.317499999999999</v>
      </c>
      <c r="H85" s="3">
        <v>90.869200000000006</v>
      </c>
    </row>
    <row r="86" spans="1:8" x14ac:dyDescent="0.3">
      <c r="A86">
        <v>80</v>
      </c>
      <c r="B86" s="6">
        <v>0.44605324074074071</v>
      </c>
      <c r="C86">
        <v>3361</v>
      </c>
      <c r="D86" s="3">
        <v>29.3569</v>
      </c>
      <c r="E86">
        <v>36.207500000000003</v>
      </c>
      <c r="F86">
        <v>29.8203</v>
      </c>
      <c r="G86">
        <v>30.4175</v>
      </c>
      <c r="H86" s="3">
        <v>90.867699999999999</v>
      </c>
    </row>
    <row r="87" spans="1:8" x14ac:dyDescent="0.3">
      <c r="A87">
        <v>81</v>
      </c>
      <c r="B87" s="6">
        <v>0.4460648148148148</v>
      </c>
      <c r="C87">
        <v>3361</v>
      </c>
      <c r="D87" s="3">
        <v>29.568999999999999</v>
      </c>
      <c r="E87">
        <v>36.207500000000003</v>
      </c>
      <c r="F87">
        <v>29.920300000000001</v>
      </c>
      <c r="G87">
        <v>30.4175</v>
      </c>
      <c r="H87" s="3">
        <v>90.867699999999999</v>
      </c>
    </row>
    <row r="88" spans="1:8" x14ac:dyDescent="0.3">
      <c r="A88">
        <v>82</v>
      </c>
      <c r="B88" s="6">
        <v>0.44607638888888884</v>
      </c>
      <c r="C88">
        <v>3361</v>
      </c>
      <c r="D88" s="3">
        <v>29.851800000000001</v>
      </c>
      <c r="E88">
        <v>36.0075</v>
      </c>
      <c r="F88">
        <v>30.020299999999999</v>
      </c>
      <c r="G88">
        <v>30.517499999999998</v>
      </c>
      <c r="H88" s="3">
        <v>90.868799999999993</v>
      </c>
    </row>
    <row r="89" spans="1:8" x14ac:dyDescent="0.3">
      <c r="A89">
        <v>83</v>
      </c>
      <c r="B89" s="6">
        <v>0.44608796296296299</v>
      </c>
      <c r="C89">
        <v>3361</v>
      </c>
      <c r="D89" s="3">
        <v>30.053899999999999</v>
      </c>
      <c r="E89">
        <v>35.907499999999999</v>
      </c>
      <c r="F89">
        <v>30.1203</v>
      </c>
      <c r="G89">
        <v>30.517499999999998</v>
      </c>
      <c r="H89" s="3">
        <v>90.868899999999996</v>
      </c>
    </row>
    <row r="90" spans="1:8" x14ac:dyDescent="0.3">
      <c r="A90">
        <v>84</v>
      </c>
      <c r="B90" s="6">
        <v>0.44609953703703703</v>
      </c>
      <c r="C90">
        <v>3361</v>
      </c>
      <c r="D90" s="3">
        <v>30.164999999999999</v>
      </c>
      <c r="E90">
        <v>36.307499999999997</v>
      </c>
      <c r="F90">
        <v>30.1203</v>
      </c>
      <c r="G90">
        <v>30.517499999999998</v>
      </c>
      <c r="H90" s="3">
        <v>90.868099999999998</v>
      </c>
    </row>
    <row r="91" spans="1:8" x14ac:dyDescent="0.3">
      <c r="A91">
        <v>85</v>
      </c>
      <c r="B91" s="6">
        <v>0.44611111111111112</v>
      </c>
      <c r="C91">
        <v>3361</v>
      </c>
      <c r="D91" s="3">
        <v>30.346800000000002</v>
      </c>
      <c r="E91">
        <v>36.107500000000002</v>
      </c>
      <c r="F91">
        <v>30.220300000000002</v>
      </c>
      <c r="G91">
        <v>30.4175</v>
      </c>
      <c r="H91" s="3">
        <v>90.868600000000001</v>
      </c>
    </row>
    <row r="92" spans="1:8" x14ac:dyDescent="0.3">
      <c r="A92">
        <v>86</v>
      </c>
      <c r="B92" s="6">
        <v>0.44612268518518516</v>
      </c>
      <c r="C92">
        <v>3361</v>
      </c>
      <c r="D92" s="3">
        <v>30.538699999999999</v>
      </c>
      <c r="E92">
        <v>35.707500000000003</v>
      </c>
      <c r="F92">
        <v>30.220300000000002</v>
      </c>
      <c r="G92">
        <v>30.517499999999998</v>
      </c>
      <c r="H92" s="3">
        <v>90.869</v>
      </c>
    </row>
    <row r="93" spans="1:8" x14ac:dyDescent="0.3">
      <c r="A93">
        <v>87</v>
      </c>
      <c r="B93" s="6">
        <v>0.44613425925925926</v>
      </c>
      <c r="C93">
        <v>3361</v>
      </c>
      <c r="D93" s="3">
        <v>30.66</v>
      </c>
      <c r="E93">
        <v>35.707500000000003</v>
      </c>
      <c r="F93">
        <v>30.3203</v>
      </c>
      <c r="G93">
        <v>30.517499999999998</v>
      </c>
      <c r="H93" s="3">
        <v>90.869</v>
      </c>
    </row>
    <row r="94" spans="1:8" x14ac:dyDescent="0.3">
      <c r="A94">
        <v>88</v>
      </c>
      <c r="B94" s="6">
        <v>0.4461458333333333</v>
      </c>
      <c r="C94">
        <v>3361</v>
      </c>
      <c r="D94" s="3">
        <v>30.771100000000001</v>
      </c>
      <c r="E94">
        <v>35.907499999999999</v>
      </c>
      <c r="F94">
        <v>30.3203</v>
      </c>
      <c r="G94">
        <v>30.517499999999998</v>
      </c>
      <c r="H94" s="3">
        <v>90.869399999999999</v>
      </c>
    </row>
    <row r="95" spans="1:8" x14ac:dyDescent="0.3">
      <c r="A95">
        <v>89</v>
      </c>
      <c r="B95" s="6">
        <v>0.44615740740740745</v>
      </c>
      <c r="C95">
        <v>3361</v>
      </c>
      <c r="D95" s="3">
        <v>30.892299999999999</v>
      </c>
      <c r="E95">
        <v>36.0075</v>
      </c>
      <c r="F95">
        <v>30.3203</v>
      </c>
      <c r="G95">
        <v>30.517499999999998</v>
      </c>
      <c r="H95" s="3">
        <v>90.871700000000004</v>
      </c>
    </row>
    <row r="96" spans="1:8" x14ac:dyDescent="0.3">
      <c r="A96">
        <v>90</v>
      </c>
      <c r="B96" s="6">
        <v>0.44616898148148149</v>
      </c>
      <c r="C96">
        <v>3361</v>
      </c>
      <c r="D96" s="3">
        <v>31.013500000000001</v>
      </c>
      <c r="E96">
        <v>35.207500000000003</v>
      </c>
      <c r="F96">
        <v>30.3203</v>
      </c>
      <c r="G96">
        <v>30.4175</v>
      </c>
      <c r="H96" s="3">
        <v>90.871700000000004</v>
      </c>
    </row>
    <row r="97" spans="1:8" x14ac:dyDescent="0.3">
      <c r="A97">
        <v>91</v>
      </c>
      <c r="B97" s="6">
        <v>0.44618055555555558</v>
      </c>
      <c r="C97">
        <v>3361</v>
      </c>
      <c r="D97" s="3">
        <v>31.1448</v>
      </c>
      <c r="E97">
        <v>35.207500000000003</v>
      </c>
      <c r="F97">
        <v>30.3203</v>
      </c>
      <c r="G97">
        <v>30.4175</v>
      </c>
      <c r="H97" s="3">
        <v>90.869500000000002</v>
      </c>
    </row>
    <row r="98" spans="1:8" x14ac:dyDescent="0.3">
      <c r="A98">
        <v>92</v>
      </c>
      <c r="B98" s="6">
        <v>0.44619212962962962</v>
      </c>
      <c r="C98">
        <v>3361</v>
      </c>
      <c r="D98" s="3">
        <v>31.245899999999999</v>
      </c>
      <c r="E98">
        <v>35.107500000000002</v>
      </c>
      <c r="F98">
        <v>30.3203</v>
      </c>
      <c r="G98">
        <v>30.4175</v>
      </c>
      <c r="H98" s="3">
        <v>90.870999999999995</v>
      </c>
    </row>
    <row r="99" spans="1:8" x14ac:dyDescent="0.3">
      <c r="A99">
        <v>93</v>
      </c>
      <c r="B99" s="6">
        <v>0.44620370370370371</v>
      </c>
      <c r="C99">
        <v>3361</v>
      </c>
      <c r="D99" s="3">
        <v>31.3368</v>
      </c>
      <c r="E99">
        <v>35.0075</v>
      </c>
      <c r="F99">
        <v>30.3203</v>
      </c>
      <c r="G99">
        <v>30.4175</v>
      </c>
      <c r="H99" s="3">
        <v>90.870599999999996</v>
      </c>
    </row>
    <row r="100" spans="1:8" x14ac:dyDescent="0.3">
      <c r="A100">
        <v>94</v>
      </c>
      <c r="B100" s="6">
        <v>0.44621527777777775</v>
      </c>
      <c r="C100">
        <v>3361</v>
      </c>
      <c r="D100" s="3">
        <v>31.457999999999998</v>
      </c>
      <c r="E100">
        <v>34.5075</v>
      </c>
      <c r="F100">
        <v>30.3203</v>
      </c>
      <c r="G100">
        <v>30.4175</v>
      </c>
      <c r="H100" s="3">
        <v>90.869600000000005</v>
      </c>
    </row>
    <row r="101" spans="1:8" x14ac:dyDescent="0.3">
      <c r="A101">
        <v>95</v>
      </c>
      <c r="B101" s="6">
        <v>0.4462268518518519</v>
      </c>
      <c r="C101">
        <v>3361</v>
      </c>
      <c r="D101" s="3">
        <v>31.508500000000002</v>
      </c>
      <c r="E101">
        <v>34.407499999999999</v>
      </c>
      <c r="F101">
        <v>30.3203</v>
      </c>
      <c r="G101">
        <v>30.4175</v>
      </c>
      <c r="H101" s="3">
        <v>90.868899999999996</v>
      </c>
    </row>
    <row r="102" spans="1:8" x14ac:dyDescent="0.3">
      <c r="A102">
        <v>96</v>
      </c>
      <c r="B102" s="6">
        <v>0.44623842592592594</v>
      </c>
      <c r="C102">
        <v>3361</v>
      </c>
      <c r="D102" s="3">
        <v>31.5792</v>
      </c>
      <c r="E102">
        <v>34.207500000000003</v>
      </c>
      <c r="F102">
        <v>30.3203</v>
      </c>
      <c r="G102">
        <v>30.317499999999999</v>
      </c>
      <c r="H102" s="3">
        <v>90.869699999999995</v>
      </c>
    </row>
    <row r="103" spans="1:8" x14ac:dyDescent="0.3">
      <c r="A103">
        <v>97</v>
      </c>
      <c r="B103" s="6">
        <v>0.44625000000000004</v>
      </c>
      <c r="C103">
        <v>3361</v>
      </c>
      <c r="D103" s="3">
        <v>31.649899999999999</v>
      </c>
      <c r="E103">
        <v>34.407499999999999</v>
      </c>
      <c r="F103">
        <v>30.3203</v>
      </c>
      <c r="G103">
        <v>30.317499999999999</v>
      </c>
      <c r="H103" s="3">
        <v>90.869699999999995</v>
      </c>
    </row>
    <row r="104" spans="1:8" x14ac:dyDescent="0.3">
      <c r="A104">
        <v>98</v>
      </c>
      <c r="B104" s="6">
        <v>0.44626157407407407</v>
      </c>
      <c r="C104">
        <v>3361</v>
      </c>
      <c r="D104" s="3">
        <v>31.670100000000001</v>
      </c>
      <c r="E104">
        <v>34.607500000000002</v>
      </c>
      <c r="F104">
        <v>30.3203</v>
      </c>
      <c r="G104">
        <v>30.317499999999999</v>
      </c>
      <c r="H104" s="3">
        <v>90.87</v>
      </c>
    </row>
    <row r="105" spans="1:8" x14ac:dyDescent="0.3">
      <c r="A105">
        <v>99</v>
      </c>
      <c r="B105" s="6">
        <v>0.44627314814814811</v>
      </c>
      <c r="C105">
        <v>3361</v>
      </c>
      <c r="D105" s="3">
        <v>31.690300000000001</v>
      </c>
      <c r="E105">
        <v>34.307499999999997</v>
      </c>
      <c r="F105">
        <v>30.3203</v>
      </c>
      <c r="G105">
        <v>30.317499999999999</v>
      </c>
      <c r="H105" s="3">
        <v>90.873000000000005</v>
      </c>
    </row>
    <row r="106" spans="1:8" x14ac:dyDescent="0.3">
      <c r="A106">
        <v>100</v>
      </c>
      <c r="B106" s="6">
        <v>0.44628472222222221</v>
      </c>
      <c r="C106">
        <v>3361</v>
      </c>
      <c r="D106" s="3">
        <v>31.750900000000001</v>
      </c>
      <c r="E106">
        <v>33.907499999999999</v>
      </c>
      <c r="F106">
        <v>30.3203</v>
      </c>
      <c r="G106">
        <v>30.217500000000001</v>
      </c>
      <c r="H106" s="3">
        <v>90.871700000000004</v>
      </c>
    </row>
    <row r="107" spans="1:8" x14ac:dyDescent="0.3">
      <c r="A107">
        <v>101</v>
      </c>
      <c r="B107" s="6">
        <v>0.44629629629629625</v>
      </c>
      <c r="C107">
        <v>3361</v>
      </c>
      <c r="D107" s="3">
        <v>31.811499999999999</v>
      </c>
      <c r="E107">
        <v>33.907499999999999</v>
      </c>
      <c r="F107">
        <v>30.220300000000002</v>
      </c>
      <c r="G107">
        <v>30.1175</v>
      </c>
      <c r="H107" s="3">
        <v>90.869399999999999</v>
      </c>
    </row>
    <row r="108" spans="1:8" x14ac:dyDescent="0.3">
      <c r="A108">
        <v>102</v>
      </c>
      <c r="B108" s="6">
        <v>0.4463078703703704</v>
      </c>
      <c r="C108">
        <v>3361</v>
      </c>
      <c r="D108" s="3">
        <v>31.841799999999999</v>
      </c>
      <c r="E108">
        <v>34.207500000000003</v>
      </c>
      <c r="F108">
        <v>30.220300000000002</v>
      </c>
      <c r="G108">
        <v>30.1175</v>
      </c>
      <c r="H108" s="3">
        <v>90.869399999999999</v>
      </c>
    </row>
    <row r="109" spans="1:8" x14ac:dyDescent="0.3">
      <c r="A109">
        <v>103</v>
      </c>
      <c r="B109" s="6">
        <v>0.44631944444444444</v>
      </c>
      <c r="C109">
        <v>3361</v>
      </c>
      <c r="D109" s="3">
        <v>31.882300000000001</v>
      </c>
      <c r="E109">
        <v>34.307499999999997</v>
      </c>
      <c r="F109">
        <v>30.220300000000002</v>
      </c>
      <c r="G109">
        <v>30.1175</v>
      </c>
      <c r="H109" s="3">
        <v>90.869299999999996</v>
      </c>
    </row>
    <row r="110" spans="1:8" x14ac:dyDescent="0.3">
      <c r="A110">
        <v>104</v>
      </c>
      <c r="B110" s="6">
        <v>0.44633101851851853</v>
      </c>
      <c r="C110">
        <v>3361</v>
      </c>
      <c r="D110" s="3">
        <v>31.912600000000001</v>
      </c>
      <c r="E110">
        <v>34.407499999999999</v>
      </c>
      <c r="F110">
        <v>30.1203</v>
      </c>
      <c r="G110">
        <v>29.9175</v>
      </c>
      <c r="H110" s="3">
        <v>90.870599999999996</v>
      </c>
    </row>
    <row r="111" spans="1:8" x14ac:dyDescent="0.3">
      <c r="A111">
        <v>105</v>
      </c>
      <c r="B111" s="6">
        <v>0.44634259259259257</v>
      </c>
      <c r="C111">
        <v>3361</v>
      </c>
      <c r="D111" s="3">
        <v>31.912600000000001</v>
      </c>
      <c r="E111">
        <v>33.907499999999999</v>
      </c>
      <c r="F111">
        <v>30.1203</v>
      </c>
      <c r="G111">
        <v>29.817499999999999</v>
      </c>
      <c r="H111" s="3">
        <v>90.869500000000002</v>
      </c>
    </row>
    <row r="112" spans="1:8" x14ac:dyDescent="0.3">
      <c r="A112">
        <v>106</v>
      </c>
      <c r="B112" s="6">
        <v>0.44635416666666666</v>
      </c>
      <c r="C112">
        <v>3361</v>
      </c>
      <c r="D112" s="3">
        <v>31.9328</v>
      </c>
      <c r="E112">
        <v>34.107500000000002</v>
      </c>
      <c r="F112">
        <v>30.020299999999999</v>
      </c>
      <c r="G112">
        <v>29.717500000000001</v>
      </c>
      <c r="H112" s="3">
        <v>90.869900000000001</v>
      </c>
    </row>
    <row r="113" spans="1:8" x14ac:dyDescent="0.3">
      <c r="A113">
        <v>107</v>
      </c>
      <c r="B113" s="6">
        <v>0.4463657407407407</v>
      </c>
      <c r="C113">
        <v>3361</v>
      </c>
      <c r="D113" s="3">
        <v>31.942900000000002</v>
      </c>
      <c r="E113">
        <v>34.207500000000003</v>
      </c>
      <c r="F113">
        <v>29.920300000000001</v>
      </c>
      <c r="G113">
        <v>29.6175</v>
      </c>
      <c r="H113" s="3">
        <v>90.869100000000003</v>
      </c>
    </row>
    <row r="114" spans="1:8" x14ac:dyDescent="0.3">
      <c r="A114">
        <v>108</v>
      </c>
      <c r="B114" s="6">
        <v>0.44637731481481485</v>
      </c>
      <c r="C114">
        <v>3361</v>
      </c>
      <c r="D114" s="3">
        <v>31.9328</v>
      </c>
      <c r="E114">
        <v>34.0075</v>
      </c>
      <c r="F114">
        <v>29.8203</v>
      </c>
      <c r="G114">
        <v>29.6175</v>
      </c>
      <c r="H114" s="3">
        <v>90.870500000000007</v>
      </c>
    </row>
    <row r="115" spans="1:8" x14ac:dyDescent="0.3">
      <c r="A115">
        <v>109</v>
      </c>
      <c r="B115" s="6">
        <v>0.44638888888888889</v>
      </c>
      <c r="C115">
        <v>3361</v>
      </c>
      <c r="D115" s="3">
        <v>31.9328</v>
      </c>
      <c r="E115">
        <v>34.307499999999997</v>
      </c>
      <c r="F115">
        <v>29.8203</v>
      </c>
      <c r="G115">
        <v>29.517499999999998</v>
      </c>
      <c r="H115" s="3">
        <v>90.868200000000002</v>
      </c>
    </row>
    <row r="116" spans="1:8" x14ac:dyDescent="0.3">
      <c r="A116">
        <v>110</v>
      </c>
      <c r="B116" s="6">
        <v>0.44640046296296299</v>
      </c>
      <c r="C116">
        <v>3361</v>
      </c>
      <c r="D116" s="3">
        <v>31.922699999999999</v>
      </c>
      <c r="E116">
        <v>34.207500000000003</v>
      </c>
      <c r="F116">
        <v>29.720300000000002</v>
      </c>
      <c r="G116">
        <v>29.4175</v>
      </c>
      <c r="H116" s="3">
        <v>90.8673</v>
      </c>
    </row>
    <row r="117" spans="1:8" x14ac:dyDescent="0.3">
      <c r="A117">
        <v>111</v>
      </c>
      <c r="B117" s="6">
        <v>0.44641203703703702</v>
      </c>
      <c r="C117">
        <v>3361</v>
      </c>
      <c r="D117" s="3">
        <v>31.912600000000001</v>
      </c>
      <c r="E117">
        <v>33.907499999999999</v>
      </c>
      <c r="F117">
        <v>29.6203</v>
      </c>
      <c r="G117">
        <v>29.317499999999999</v>
      </c>
      <c r="H117" s="3">
        <v>90.8673</v>
      </c>
    </row>
    <row r="118" spans="1:8" x14ac:dyDescent="0.3">
      <c r="A118">
        <v>112</v>
      </c>
      <c r="B118" s="6">
        <v>0.44642361111111112</v>
      </c>
      <c r="C118">
        <v>3361</v>
      </c>
      <c r="D118" s="3">
        <v>31.922699999999999</v>
      </c>
      <c r="E118">
        <v>33.707500000000003</v>
      </c>
      <c r="F118">
        <v>29.520299999999999</v>
      </c>
      <c r="G118">
        <v>29.317499999999999</v>
      </c>
      <c r="H118" s="3">
        <v>90.866799999999998</v>
      </c>
    </row>
    <row r="119" spans="1:8" x14ac:dyDescent="0.3">
      <c r="A119">
        <v>113</v>
      </c>
      <c r="B119" s="6">
        <v>0.44643518518518516</v>
      </c>
      <c r="C119">
        <v>3361</v>
      </c>
      <c r="D119" s="3">
        <v>31.8216</v>
      </c>
      <c r="E119">
        <v>33.5075</v>
      </c>
      <c r="F119">
        <v>29.520299999999999</v>
      </c>
      <c r="G119">
        <v>29.317499999999999</v>
      </c>
      <c r="H119" s="3">
        <v>90.867599999999996</v>
      </c>
    </row>
    <row r="120" spans="1:8" x14ac:dyDescent="0.3">
      <c r="A120">
        <v>114</v>
      </c>
      <c r="B120" s="6">
        <v>0.44644675925925931</v>
      </c>
      <c r="C120">
        <v>3361</v>
      </c>
      <c r="D120" s="3">
        <v>31.781199999999998</v>
      </c>
      <c r="E120">
        <v>33.307499999999997</v>
      </c>
      <c r="F120">
        <v>29.420300000000001</v>
      </c>
      <c r="G120">
        <v>29.317499999999999</v>
      </c>
      <c r="H120" s="3">
        <v>90.869399999999999</v>
      </c>
    </row>
    <row r="121" spans="1:8" x14ac:dyDescent="0.3">
      <c r="A121">
        <v>115</v>
      </c>
      <c r="B121" s="6">
        <v>0.44645833333333335</v>
      </c>
      <c r="C121">
        <v>3361</v>
      </c>
      <c r="D121" s="3">
        <v>31.730699999999999</v>
      </c>
      <c r="E121">
        <v>33.707500000000003</v>
      </c>
      <c r="F121">
        <v>29.3203</v>
      </c>
      <c r="G121">
        <v>29.317499999999999</v>
      </c>
      <c r="H121" s="3">
        <v>90.867999999999995</v>
      </c>
    </row>
    <row r="122" spans="1:8" x14ac:dyDescent="0.3">
      <c r="A122">
        <v>116</v>
      </c>
      <c r="B122" s="6">
        <v>0.44646990740740744</v>
      </c>
      <c r="C122">
        <v>3361</v>
      </c>
      <c r="D122" s="3">
        <v>31.700399999999998</v>
      </c>
      <c r="E122">
        <v>33.607500000000002</v>
      </c>
      <c r="F122">
        <v>29.3203</v>
      </c>
      <c r="G122">
        <v>29.317499999999999</v>
      </c>
      <c r="H122" s="3">
        <v>90.866200000000006</v>
      </c>
    </row>
    <row r="123" spans="1:8" x14ac:dyDescent="0.3">
      <c r="A123">
        <v>117</v>
      </c>
      <c r="B123" s="6">
        <v>0.44648148148148148</v>
      </c>
      <c r="C123">
        <v>3361</v>
      </c>
      <c r="D123" s="3">
        <v>31.690300000000001</v>
      </c>
      <c r="E123">
        <v>33.207500000000003</v>
      </c>
      <c r="F123">
        <v>29.3203</v>
      </c>
      <c r="G123">
        <v>29.217500000000001</v>
      </c>
      <c r="H123" s="3">
        <v>90.866200000000006</v>
      </c>
    </row>
    <row r="124" spans="1:8" x14ac:dyDescent="0.3">
      <c r="A124">
        <v>118</v>
      </c>
      <c r="B124" s="6">
        <v>0.44649305555555557</v>
      </c>
      <c r="C124">
        <v>3261</v>
      </c>
      <c r="D124" s="3">
        <v>31.639800000000001</v>
      </c>
      <c r="E124">
        <v>33.0075</v>
      </c>
      <c r="F124">
        <v>29.3203</v>
      </c>
      <c r="G124">
        <v>29.217500000000001</v>
      </c>
      <c r="H124" s="3">
        <v>90.867800000000003</v>
      </c>
    </row>
    <row r="125" spans="1:8" x14ac:dyDescent="0.3">
      <c r="A125">
        <v>119</v>
      </c>
      <c r="B125" s="6">
        <v>0.44650462962962961</v>
      </c>
      <c r="C125">
        <v>3261</v>
      </c>
      <c r="D125" s="3">
        <v>31.559000000000001</v>
      </c>
      <c r="E125">
        <v>33.0075</v>
      </c>
      <c r="F125">
        <v>29.3203</v>
      </c>
      <c r="G125">
        <v>29.217500000000001</v>
      </c>
      <c r="H125" s="3">
        <v>90.868499999999997</v>
      </c>
    </row>
    <row r="126" spans="1:8" x14ac:dyDescent="0.3">
      <c r="A126">
        <v>120</v>
      </c>
      <c r="B126" s="6">
        <v>0.44651620370370365</v>
      </c>
      <c r="C126">
        <v>3261</v>
      </c>
      <c r="D126" s="3">
        <v>31.5489</v>
      </c>
      <c r="E126">
        <v>33.107500000000002</v>
      </c>
      <c r="F126">
        <v>29.3203</v>
      </c>
      <c r="G126">
        <v>29.1175</v>
      </c>
      <c r="H126" s="3">
        <v>90.867500000000007</v>
      </c>
    </row>
    <row r="127" spans="1:8" x14ac:dyDescent="0.3">
      <c r="A127">
        <v>121</v>
      </c>
      <c r="B127" s="6">
        <v>0.4465277777777778</v>
      </c>
      <c r="C127">
        <v>3261</v>
      </c>
      <c r="D127" s="3">
        <v>31.508500000000002</v>
      </c>
      <c r="E127">
        <v>33.107500000000002</v>
      </c>
      <c r="F127">
        <v>29.3203</v>
      </c>
      <c r="G127">
        <v>29.1175</v>
      </c>
      <c r="H127" s="3">
        <v>90.868300000000005</v>
      </c>
    </row>
    <row r="128" spans="1:8" x14ac:dyDescent="0.3">
      <c r="A128">
        <v>122</v>
      </c>
      <c r="B128" s="6">
        <v>0.44653935185185184</v>
      </c>
      <c r="C128">
        <v>3261</v>
      </c>
      <c r="D128" s="3">
        <v>31.457999999999998</v>
      </c>
      <c r="E128">
        <v>33.107500000000002</v>
      </c>
      <c r="F128">
        <v>29.3203</v>
      </c>
      <c r="G128">
        <v>29.1175</v>
      </c>
      <c r="H128" s="3">
        <v>90.869200000000006</v>
      </c>
    </row>
    <row r="129" spans="1:8" x14ac:dyDescent="0.3">
      <c r="A129">
        <v>123</v>
      </c>
      <c r="B129" s="6">
        <v>0.44655092592592593</v>
      </c>
      <c r="C129">
        <v>3261</v>
      </c>
      <c r="D129" s="3">
        <v>31.437799999999999</v>
      </c>
      <c r="E129">
        <v>33.0075</v>
      </c>
      <c r="F129">
        <v>29.220300000000002</v>
      </c>
      <c r="G129">
        <v>29.017499999999998</v>
      </c>
      <c r="H129" s="3">
        <v>90.869200000000006</v>
      </c>
    </row>
    <row r="130" spans="1:8" x14ac:dyDescent="0.3">
      <c r="A130">
        <v>124</v>
      </c>
      <c r="B130" s="6">
        <v>0.44656249999999997</v>
      </c>
      <c r="C130">
        <v>3261</v>
      </c>
      <c r="D130" s="3">
        <v>31.407499999999999</v>
      </c>
      <c r="E130">
        <v>33.0075</v>
      </c>
      <c r="F130">
        <v>29.220300000000002</v>
      </c>
      <c r="G130">
        <v>29.017499999999998</v>
      </c>
      <c r="H130" s="3">
        <v>90.868399999999994</v>
      </c>
    </row>
    <row r="131" spans="1:8" x14ac:dyDescent="0.3">
      <c r="A131">
        <v>125</v>
      </c>
      <c r="B131" s="6">
        <v>0.44657407407407407</v>
      </c>
      <c r="C131">
        <v>3261</v>
      </c>
      <c r="D131" s="3">
        <v>31.367100000000001</v>
      </c>
      <c r="E131">
        <v>32.607500000000002</v>
      </c>
      <c r="F131">
        <v>29.1203</v>
      </c>
      <c r="G131">
        <v>29.017499999999998</v>
      </c>
      <c r="H131" s="3">
        <v>90.869200000000006</v>
      </c>
    </row>
    <row r="132" spans="1:8" x14ac:dyDescent="0.3">
      <c r="A132">
        <v>126</v>
      </c>
      <c r="B132" s="6">
        <v>0.44658564814814811</v>
      </c>
      <c r="C132">
        <v>3261</v>
      </c>
      <c r="D132" s="3">
        <v>31.3368</v>
      </c>
      <c r="E132">
        <v>32.607500000000002</v>
      </c>
      <c r="F132">
        <v>29.020299999999999</v>
      </c>
      <c r="G132">
        <v>28.9175</v>
      </c>
      <c r="H132" s="3">
        <v>90.867500000000007</v>
      </c>
    </row>
    <row r="133" spans="1:8" x14ac:dyDescent="0.3">
      <c r="A133">
        <v>127</v>
      </c>
      <c r="B133" s="6">
        <v>0.44659722222222226</v>
      </c>
      <c r="C133">
        <v>3261</v>
      </c>
      <c r="D133" s="3">
        <v>31.3368</v>
      </c>
      <c r="E133">
        <v>32.5075</v>
      </c>
      <c r="F133">
        <v>29.020299999999999</v>
      </c>
      <c r="G133">
        <v>28.817499999999999</v>
      </c>
      <c r="H133" s="3">
        <v>90.867599999999996</v>
      </c>
    </row>
    <row r="134" spans="1:8" x14ac:dyDescent="0.3">
      <c r="A134">
        <v>128</v>
      </c>
      <c r="B134" s="6">
        <v>0.4466087962962963</v>
      </c>
      <c r="C134">
        <v>3261</v>
      </c>
      <c r="D134" s="3">
        <v>31.276199999999999</v>
      </c>
      <c r="E134">
        <v>32.307499999999997</v>
      </c>
      <c r="F134">
        <v>29.020299999999999</v>
      </c>
      <c r="G134">
        <v>28.817499999999999</v>
      </c>
      <c r="H134" s="3">
        <v>90.867599999999996</v>
      </c>
    </row>
    <row r="135" spans="1:8" x14ac:dyDescent="0.3">
      <c r="A135">
        <v>129</v>
      </c>
      <c r="B135" s="6">
        <v>0.44662037037037039</v>
      </c>
      <c r="C135">
        <v>3261</v>
      </c>
      <c r="D135" s="3">
        <v>31.256</v>
      </c>
      <c r="E135">
        <v>32.407499999999999</v>
      </c>
      <c r="F135">
        <v>28.920300000000001</v>
      </c>
      <c r="G135">
        <v>28.717500000000001</v>
      </c>
      <c r="H135" s="3">
        <v>90.867500000000007</v>
      </c>
    </row>
    <row r="136" spans="1:8" x14ac:dyDescent="0.3">
      <c r="A136">
        <v>130</v>
      </c>
      <c r="B136" s="6">
        <v>0.44663194444444443</v>
      </c>
      <c r="C136">
        <v>3261</v>
      </c>
      <c r="D136" s="3">
        <v>31.2257</v>
      </c>
      <c r="E136">
        <v>32.407499999999999</v>
      </c>
      <c r="F136">
        <v>28.920300000000001</v>
      </c>
      <c r="G136">
        <v>28.717500000000001</v>
      </c>
      <c r="H136" s="3">
        <v>90.867999999999995</v>
      </c>
    </row>
    <row r="137" spans="1:8" x14ac:dyDescent="0.3">
      <c r="A137">
        <v>131</v>
      </c>
      <c r="B137" s="6">
        <v>0.44664351851851852</v>
      </c>
      <c r="C137">
        <v>3261</v>
      </c>
      <c r="D137" s="3">
        <v>31.215499999999999</v>
      </c>
      <c r="E137">
        <v>32.207500000000003</v>
      </c>
      <c r="F137">
        <v>28.8203</v>
      </c>
      <c r="G137">
        <v>28.6175</v>
      </c>
      <c r="H137" s="3">
        <v>90.867999999999995</v>
      </c>
    </row>
    <row r="138" spans="1:8" x14ac:dyDescent="0.3">
      <c r="A138">
        <v>132</v>
      </c>
      <c r="B138" s="6">
        <v>0.44665509259259256</v>
      </c>
      <c r="C138">
        <v>3261</v>
      </c>
      <c r="D138" s="3">
        <v>31.1751</v>
      </c>
      <c r="E138">
        <v>32.107500000000002</v>
      </c>
      <c r="F138">
        <v>28.8203</v>
      </c>
      <c r="G138">
        <v>28.6175</v>
      </c>
      <c r="H138" s="3">
        <v>90.868399999999994</v>
      </c>
    </row>
    <row r="139" spans="1:8" x14ac:dyDescent="0.3">
      <c r="A139">
        <v>133</v>
      </c>
      <c r="B139" s="6">
        <v>0.44666666666666671</v>
      </c>
      <c r="C139">
        <v>3261</v>
      </c>
      <c r="D139" s="3">
        <v>31.154900000000001</v>
      </c>
      <c r="E139">
        <v>32.0075</v>
      </c>
      <c r="F139">
        <v>28.8203</v>
      </c>
      <c r="G139">
        <v>28.6175</v>
      </c>
      <c r="H139" s="3">
        <v>90.869299999999996</v>
      </c>
    </row>
    <row r="140" spans="1:8" x14ac:dyDescent="0.3">
      <c r="A140">
        <v>134</v>
      </c>
      <c r="B140" s="6">
        <v>0.44667824074074075</v>
      </c>
      <c r="C140">
        <v>3261</v>
      </c>
      <c r="D140" s="3">
        <v>31.0943</v>
      </c>
      <c r="E140">
        <v>32.207500000000003</v>
      </c>
      <c r="F140">
        <v>28.720300000000002</v>
      </c>
      <c r="G140">
        <v>28.517499999999998</v>
      </c>
      <c r="H140" s="3">
        <v>90.868899999999996</v>
      </c>
    </row>
    <row r="141" spans="1:8" x14ac:dyDescent="0.3">
      <c r="A141">
        <v>135</v>
      </c>
      <c r="B141" s="6">
        <v>0.44668981481481485</v>
      </c>
      <c r="C141">
        <v>3261</v>
      </c>
      <c r="D141" s="3">
        <v>31.064</v>
      </c>
      <c r="E141">
        <v>32.107500000000002</v>
      </c>
      <c r="F141">
        <v>28.6203</v>
      </c>
      <c r="G141">
        <v>28.517499999999998</v>
      </c>
      <c r="H141" s="3">
        <v>90.868799999999993</v>
      </c>
    </row>
    <row r="142" spans="1:8" x14ac:dyDescent="0.3">
      <c r="A142">
        <v>136</v>
      </c>
      <c r="B142" s="6">
        <v>0.44670138888888888</v>
      </c>
      <c r="C142">
        <v>3261</v>
      </c>
      <c r="D142" s="3">
        <v>31.013500000000001</v>
      </c>
      <c r="E142">
        <v>31.907499999999999</v>
      </c>
      <c r="F142">
        <v>28.6203</v>
      </c>
      <c r="G142">
        <v>28.4175</v>
      </c>
      <c r="H142" s="3">
        <v>90.870099999999994</v>
      </c>
    </row>
    <row r="143" spans="1:8" x14ac:dyDescent="0.3">
      <c r="A143">
        <v>137</v>
      </c>
      <c r="B143" s="6">
        <v>0.44671296296296298</v>
      </c>
      <c r="C143">
        <v>3261</v>
      </c>
      <c r="D143" s="3">
        <v>30.973099999999999</v>
      </c>
      <c r="E143">
        <v>32.0075</v>
      </c>
      <c r="F143">
        <v>28.520299999999999</v>
      </c>
      <c r="G143">
        <v>28.317499999999999</v>
      </c>
      <c r="H143" s="3">
        <v>90.870099999999994</v>
      </c>
    </row>
    <row r="144" spans="1:8" x14ac:dyDescent="0.3">
      <c r="A144">
        <v>138</v>
      </c>
      <c r="B144" s="6">
        <v>0.44672453703703702</v>
      </c>
      <c r="C144">
        <v>3261</v>
      </c>
      <c r="D144" s="3">
        <v>30.932700000000001</v>
      </c>
      <c r="E144">
        <v>31.907499999999999</v>
      </c>
      <c r="F144">
        <v>28.520299999999999</v>
      </c>
      <c r="G144">
        <v>28.317499999999999</v>
      </c>
      <c r="H144" s="3">
        <v>90.869900000000001</v>
      </c>
    </row>
    <row r="145" spans="1:8" x14ac:dyDescent="0.3">
      <c r="A145">
        <v>139</v>
      </c>
      <c r="B145" s="6">
        <v>0.44673611111111106</v>
      </c>
      <c r="C145">
        <v>3261</v>
      </c>
      <c r="D145" s="3">
        <v>30.922599999999999</v>
      </c>
      <c r="E145">
        <v>31.807500000000001</v>
      </c>
      <c r="F145">
        <v>28.520299999999999</v>
      </c>
      <c r="G145">
        <v>28.317499999999999</v>
      </c>
      <c r="H145" s="3">
        <v>90.870599999999996</v>
      </c>
    </row>
    <row r="146" spans="1:8" x14ac:dyDescent="0.3">
      <c r="A146">
        <v>140</v>
      </c>
      <c r="B146" s="6">
        <v>0.44674768518518521</v>
      </c>
      <c r="C146">
        <v>3261</v>
      </c>
      <c r="D146" s="3">
        <v>30.861999999999998</v>
      </c>
      <c r="E146">
        <v>31.807500000000001</v>
      </c>
      <c r="F146">
        <v>28.420300000000001</v>
      </c>
      <c r="G146">
        <v>28.1175</v>
      </c>
      <c r="H146" s="3">
        <v>90.870500000000007</v>
      </c>
    </row>
    <row r="147" spans="1:8" x14ac:dyDescent="0.3">
      <c r="A147">
        <v>141</v>
      </c>
      <c r="B147" s="6">
        <v>0.44675925925925924</v>
      </c>
      <c r="C147">
        <v>3261</v>
      </c>
      <c r="D147" s="3">
        <v>30.8216</v>
      </c>
      <c r="E147">
        <v>31.807500000000001</v>
      </c>
      <c r="F147">
        <v>28.3203</v>
      </c>
      <c r="G147">
        <v>28.1175</v>
      </c>
      <c r="H147" s="3">
        <v>90.868600000000001</v>
      </c>
    </row>
    <row r="148" spans="1:8" x14ac:dyDescent="0.3">
      <c r="A148">
        <v>142</v>
      </c>
      <c r="B148" s="6">
        <v>0.44677083333333334</v>
      </c>
      <c r="C148">
        <v>3261</v>
      </c>
      <c r="D148" s="3">
        <v>30.781199999999998</v>
      </c>
      <c r="E148">
        <v>31.907499999999999</v>
      </c>
      <c r="F148">
        <v>28.3203</v>
      </c>
      <c r="G148">
        <v>28.017499999999998</v>
      </c>
      <c r="H148" s="3">
        <v>90.869</v>
      </c>
    </row>
    <row r="149" spans="1:8" x14ac:dyDescent="0.3">
      <c r="A149">
        <v>143</v>
      </c>
      <c r="B149" s="6">
        <v>0.44678240740740738</v>
      </c>
      <c r="C149">
        <v>3261</v>
      </c>
      <c r="D149" s="3">
        <v>30.7408</v>
      </c>
      <c r="E149">
        <v>31.907499999999999</v>
      </c>
      <c r="F149">
        <v>28.220300000000002</v>
      </c>
      <c r="G149">
        <v>28.017499999999998</v>
      </c>
      <c r="H149" s="3">
        <v>90.870599999999996</v>
      </c>
    </row>
    <row r="150" spans="1:8" x14ac:dyDescent="0.3">
      <c r="A150">
        <v>144</v>
      </c>
      <c r="B150" s="6">
        <v>0.44679398148148147</v>
      </c>
      <c r="C150">
        <v>3261</v>
      </c>
      <c r="D150" s="3">
        <v>30.700399999999998</v>
      </c>
      <c r="E150">
        <v>31.807500000000001</v>
      </c>
      <c r="F150">
        <v>28.1203</v>
      </c>
      <c r="G150">
        <v>28.017499999999998</v>
      </c>
      <c r="H150" s="3">
        <v>90.870599999999996</v>
      </c>
    </row>
    <row r="151" spans="1:8" x14ac:dyDescent="0.3">
      <c r="A151">
        <v>145</v>
      </c>
      <c r="B151" s="6">
        <v>0.44680555555555551</v>
      </c>
      <c r="C151">
        <v>3261</v>
      </c>
      <c r="D151" s="3">
        <v>30.639800000000001</v>
      </c>
      <c r="E151">
        <v>31.7075</v>
      </c>
      <c r="F151">
        <v>28.1203</v>
      </c>
      <c r="G151">
        <v>27.9175</v>
      </c>
      <c r="H151" s="3">
        <v>90.871099999999998</v>
      </c>
    </row>
    <row r="152" spans="1:8" x14ac:dyDescent="0.3">
      <c r="A152">
        <v>146</v>
      </c>
      <c r="B152" s="6">
        <v>0.44681712962962966</v>
      </c>
      <c r="C152">
        <v>3261</v>
      </c>
      <c r="D152" s="3">
        <v>30.568999999999999</v>
      </c>
      <c r="E152">
        <v>31.907499999999999</v>
      </c>
      <c r="F152">
        <v>28.020299999999999</v>
      </c>
      <c r="G152">
        <v>27.9175</v>
      </c>
      <c r="H152" s="3">
        <v>90.870599999999996</v>
      </c>
    </row>
    <row r="153" spans="1:8" x14ac:dyDescent="0.3">
      <c r="A153">
        <v>147</v>
      </c>
      <c r="B153" s="6">
        <v>0.4468287037037037</v>
      </c>
      <c r="C153">
        <v>3261</v>
      </c>
      <c r="D153" s="3">
        <v>30.538699999999999</v>
      </c>
      <c r="E153">
        <v>32.0075</v>
      </c>
      <c r="F153">
        <v>28.020299999999999</v>
      </c>
      <c r="G153">
        <v>27.817499999999999</v>
      </c>
      <c r="H153" s="3">
        <v>90.871300000000005</v>
      </c>
    </row>
    <row r="154" spans="1:8" x14ac:dyDescent="0.3">
      <c r="A154">
        <v>148</v>
      </c>
      <c r="B154" s="6">
        <v>0.44684027777777779</v>
      </c>
      <c r="C154">
        <v>3261</v>
      </c>
      <c r="D154" s="3">
        <v>30.4983</v>
      </c>
      <c r="E154">
        <v>31.7075</v>
      </c>
      <c r="F154">
        <v>28.020299999999999</v>
      </c>
      <c r="G154">
        <v>27.817499999999999</v>
      </c>
      <c r="H154" s="3">
        <v>90.870500000000007</v>
      </c>
    </row>
    <row r="155" spans="1:8" x14ac:dyDescent="0.3">
      <c r="A155">
        <v>149</v>
      </c>
      <c r="B155" s="6">
        <v>0.44685185185185183</v>
      </c>
      <c r="C155">
        <v>3261</v>
      </c>
      <c r="D155" s="3">
        <v>30.447800000000001</v>
      </c>
      <c r="E155">
        <v>31.7075</v>
      </c>
      <c r="F155">
        <v>27.920300000000001</v>
      </c>
      <c r="G155">
        <v>27.817499999999999</v>
      </c>
      <c r="H155" s="3">
        <v>90.869399999999999</v>
      </c>
    </row>
    <row r="156" spans="1:8" x14ac:dyDescent="0.3">
      <c r="A156">
        <v>150</v>
      </c>
      <c r="B156" s="6">
        <v>0.44686342592592593</v>
      </c>
      <c r="C156">
        <v>3261</v>
      </c>
      <c r="D156" s="3">
        <v>30.397300000000001</v>
      </c>
      <c r="E156">
        <v>31.807500000000001</v>
      </c>
      <c r="F156">
        <v>27.920300000000001</v>
      </c>
      <c r="G156">
        <v>27.817499999999999</v>
      </c>
      <c r="H156" s="3">
        <v>90.869200000000006</v>
      </c>
    </row>
    <row r="157" spans="1:8" x14ac:dyDescent="0.3">
      <c r="A157">
        <v>151</v>
      </c>
      <c r="B157" s="6">
        <v>0.44687499999999997</v>
      </c>
      <c r="C157">
        <v>3261</v>
      </c>
      <c r="D157" s="3">
        <v>30.377099999999999</v>
      </c>
      <c r="E157">
        <v>31.907499999999999</v>
      </c>
      <c r="F157">
        <v>27.8203</v>
      </c>
      <c r="G157">
        <v>27.817499999999999</v>
      </c>
      <c r="H157" s="3">
        <v>90.87</v>
      </c>
    </row>
    <row r="158" spans="1:8" x14ac:dyDescent="0.3">
      <c r="A158">
        <v>152</v>
      </c>
      <c r="B158" s="6">
        <v>0.44688657407407412</v>
      </c>
      <c r="C158">
        <v>3261</v>
      </c>
      <c r="D158" s="3">
        <v>30.3064</v>
      </c>
      <c r="E158">
        <v>32.0075</v>
      </c>
      <c r="F158">
        <v>27.8203</v>
      </c>
      <c r="G158">
        <v>27.717500000000001</v>
      </c>
      <c r="H158" s="3">
        <v>90.869600000000005</v>
      </c>
    </row>
    <row r="159" spans="1:8" x14ac:dyDescent="0.3">
      <c r="A159">
        <v>153</v>
      </c>
      <c r="B159" s="6">
        <v>0.44689814814814816</v>
      </c>
      <c r="C159">
        <v>3261</v>
      </c>
      <c r="D159" s="3">
        <v>30.235700000000001</v>
      </c>
      <c r="E159">
        <v>31.907499999999999</v>
      </c>
      <c r="F159">
        <v>27.8203</v>
      </c>
      <c r="G159">
        <v>27.717500000000001</v>
      </c>
      <c r="H159" s="3">
        <v>90.870099999999994</v>
      </c>
    </row>
    <row r="160" spans="1:8" x14ac:dyDescent="0.3">
      <c r="A160">
        <v>154</v>
      </c>
      <c r="B160" s="6">
        <v>0.44690972222222225</v>
      </c>
      <c r="C160">
        <v>3261</v>
      </c>
      <c r="D160" s="3">
        <v>30.185199999999998</v>
      </c>
      <c r="E160">
        <v>31.907499999999999</v>
      </c>
      <c r="F160">
        <v>27.8203</v>
      </c>
      <c r="G160">
        <v>27.717500000000001</v>
      </c>
      <c r="H160" s="3">
        <v>90.870099999999994</v>
      </c>
    </row>
    <row r="161" spans="1:8" x14ac:dyDescent="0.3">
      <c r="A161">
        <v>155</v>
      </c>
      <c r="B161" s="6">
        <v>0.44692129629629629</v>
      </c>
      <c r="C161">
        <v>3261</v>
      </c>
      <c r="D161" s="3">
        <v>30.185199999999998</v>
      </c>
      <c r="E161">
        <v>31.907499999999999</v>
      </c>
      <c r="F161">
        <v>27.8203</v>
      </c>
      <c r="G161">
        <v>27.717500000000001</v>
      </c>
      <c r="H161" s="3">
        <v>90.871099999999998</v>
      </c>
    </row>
    <row r="162" spans="1:8" x14ac:dyDescent="0.3">
      <c r="A162">
        <v>156</v>
      </c>
      <c r="B162" s="6">
        <v>0.44693287037037038</v>
      </c>
      <c r="C162">
        <v>3261</v>
      </c>
      <c r="D162" s="3">
        <v>30.124600000000001</v>
      </c>
      <c r="E162">
        <v>31.807500000000001</v>
      </c>
      <c r="F162">
        <v>27.8203</v>
      </c>
      <c r="G162">
        <v>27.717500000000001</v>
      </c>
      <c r="H162" s="3">
        <v>90.871700000000004</v>
      </c>
    </row>
    <row r="163" spans="1:8" x14ac:dyDescent="0.3">
      <c r="A163">
        <v>157</v>
      </c>
      <c r="B163" s="6">
        <v>0.44694444444444442</v>
      </c>
      <c r="C163">
        <v>3261</v>
      </c>
      <c r="D163" s="3">
        <v>30.0943</v>
      </c>
      <c r="E163">
        <v>31.807500000000001</v>
      </c>
      <c r="F163">
        <v>27.8203</v>
      </c>
      <c r="G163">
        <v>27.717500000000001</v>
      </c>
      <c r="H163" s="3">
        <v>90.872399999999999</v>
      </c>
    </row>
    <row r="164" spans="1:8" x14ac:dyDescent="0.3">
      <c r="A164">
        <v>158</v>
      </c>
      <c r="B164" s="6">
        <v>0.44695601851851857</v>
      </c>
      <c r="C164">
        <v>3261</v>
      </c>
      <c r="D164" s="3">
        <v>30.053899999999999</v>
      </c>
      <c r="E164">
        <v>31.807500000000001</v>
      </c>
      <c r="F164">
        <v>27.8203</v>
      </c>
      <c r="G164">
        <v>27.717500000000001</v>
      </c>
      <c r="H164" s="3">
        <v>90.872</v>
      </c>
    </row>
    <row r="165" spans="1:8" x14ac:dyDescent="0.3">
      <c r="A165">
        <v>159</v>
      </c>
      <c r="B165" s="6">
        <v>0.44696759259259261</v>
      </c>
      <c r="C165">
        <v>3261</v>
      </c>
      <c r="D165" s="3">
        <v>30.003399999999999</v>
      </c>
      <c r="E165">
        <v>31.7075</v>
      </c>
      <c r="F165">
        <v>27.8203</v>
      </c>
      <c r="G165">
        <v>27.717500000000001</v>
      </c>
      <c r="H165" s="3">
        <v>90.869799999999998</v>
      </c>
    </row>
    <row r="166" spans="1:8" x14ac:dyDescent="0.3">
      <c r="A166">
        <v>160</v>
      </c>
      <c r="B166" s="6">
        <v>0.44697916666666665</v>
      </c>
      <c r="C166">
        <v>3261</v>
      </c>
      <c r="D166" s="3">
        <v>29.993300000000001</v>
      </c>
      <c r="E166">
        <v>31.7075</v>
      </c>
      <c r="F166">
        <v>27.720300000000002</v>
      </c>
      <c r="G166">
        <v>27.817499999999999</v>
      </c>
      <c r="H166" s="3">
        <v>90.870900000000006</v>
      </c>
    </row>
    <row r="167" spans="1:8" x14ac:dyDescent="0.3">
      <c r="A167">
        <v>161</v>
      </c>
      <c r="B167" s="6">
        <v>0.44699074074074074</v>
      </c>
      <c r="C167">
        <v>3261</v>
      </c>
      <c r="D167" s="3">
        <v>29.963000000000001</v>
      </c>
      <c r="E167">
        <v>32.107500000000002</v>
      </c>
      <c r="F167">
        <v>27.8203</v>
      </c>
      <c r="G167">
        <v>27.817499999999999</v>
      </c>
      <c r="H167" s="3">
        <v>90.870900000000006</v>
      </c>
    </row>
    <row r="168" spans="1:8" x14ac:dyDescent="0.3">
      <c r="A168">
        <v>162</v>
      </c>
      <c r="B168" s="6">
        <v>0.44700231481481478</v>
      </c>
      <c r="C168">
        <v>3261</v>
      </c>
      <c r="D168" s="3">
        <v>29.942699999999999</v>
      </c>
      <c r="E168">
        <v>31.807500000000001</v>
      </c>
      <c r="F168">
        <v>27.8203</v>
      </c>
      <c r="G168">
        <v>27.817499999999999</v>
      </c>
      <c r="H168" s="3">
        <v>90.870800000000003</v>
      </c>
    </row>
    <row r="169" spans="1:8" x14ac:dyDescent="0.3">
      <c r="A169">
        <v>163</v>
      </c>
      <c r="B169" s="6">
        <v>0.44701388888888888</v>
      </c>
      <c r="C169">
        <v>3261</v>
      </c>
      <c r="D169" s="3">
        <v>29.942699999999999</v>
      </c>
      <c r="E169">
        <v>31.7075</v>
      </c>
      <c r="F169">
        <v>27.8203</v>
      </c>
      <c r="G169">
        <v>27.817499999999999</v>
      </c>
      <c r="H169" s="3">
        <v>90.870699999999999</v>
      </c>
    </row>
    <row r="170" spans="1:8" x14ac:dyDescent="0.3">
      <c r="A170">
        <v>164</v>
      </c>
      <c r="B170" s="6">
        <v>0.44702546296296292</v>
      </c>
      <c r="C170">
        <v>3261</v>
      </c>
      <c r="D170" s="3">
        <v>29.912400000000002</v>
      </c>
      <c r="E170">
        <v>31.807500000000001</v>
      </c>
      <c r="F170">
        <v>27.8203</v>
      </c>
      <c r="G170">
        <v>27.817499999999999</v>
      </c>
      <c r="H170" s="3">
        <v>90.870400000000004</v>
      </c>
    </row>
    <row r="171" spans="1:8" x14ac:dyDescent="0.3">
      <c r="A171">
        <v>165</v>
      </c>
      <c r="B171" s="6">
        <v>0.44703703703703707</v>
      </c>
      <c r="C171">
        <v>3261</v>
      </c>
      <c r="D171" s="3">
        <v>29.9023</v>
      </c>
      <c r="E171">
        <v>31.907499999999999</v>
      </c>
      <c r="F171">
        <v>27.8203</v>
      </c>
      <c r="G171">
        <v>27.717500000000001</v>
      </c>
      <c r="H171" s="3">
        <v>90.870199999999997</v>
      </c>
    </row>
    <row r="172" spans="1:8" x14ac:dyDescent="0.3">
      <c r="A172">
        <v>166</v>
      </c>
      <c r="B172" s="6">
        <v>0.4470486111111111</v>
      </c>
      <c r="C172">
        <v>3261</v>
      </c>
      <c r="D172" s="3">
        <v>29.9023</v>
      </c>
      <c r="E172">
        <v>31.907499999999999</v>
      </c>
      <c r="F172">
        <v>27.8203</v>
      </c>
      <c r="G172">
        <v>27.717500000000001</v>
      </c>
      <c r="H172" s="3">
        <v>90.872600000000006</v>
      </c>
    </row>
    <row r="173" spans="1:8" x14ac:dyDescent="0.3">
      <c r="A173">
        <v>167</v>
      </c>
      <c r="B173" s="6">
        <v>0.4470601851851852</v>
      </c>
      <c r="C173">
        <v>3261</v>
      </c>
      <c r="D173" s="3">
        <v>29.882100000000001</v>
      </c>
      <c r="E173">
        <v>31.907499999999999</v>
      </c>
      <c r="F173">
        <v>27.720300000000002</v>
      </c>
      <c r="G173">
        <v>27.717500000000001</v>
      </c>
      <c r="H173" s="3">
        <v>90.871499999999997</v>
      </c>
    </row>
    <row r="174" spans="1:8" x14ac:dyDescent="0.3">
      <c r="A174">
        <v>168</v>
      </c>
      <c r="B174" s="6">
        <v>0.44707175925925924</v>
      </c>
      <c r="C174">
        <v>3261</v>
      </c>
      <c r="D174" s="3">
        <v>29.872</v>
      </c>
      <c r="E174">
        <v>31.807500000000001</v>
      </c>
      <c r="F174">
        <v>27.720300000000002</v>
      </c>
      <c r="G174">
        <v>27.717500000000001</v>
      </c>
      <c r="H174" s="3">
        <v>90.871899999999997</v>
      </c>
    </row>
    <row r="175" spans="1:8" x14ac:dyDescent="0.3">
      <c r="A175">
        <v>169</v>
      </c>
      <c r="B175" s="6">
        <v>0.44708333333333333</v>
      </c>
      <c r="C175">
        <v>3261</v>
      </c>
      <c r="D175" s="3">
        <v>29.851800000000001</v>
      </c>
      <c r="E175">
        <v>31.807500000000001</v>
      </c>
      <c r="F175">
        <v>27.720300000000002</v>
      </c>
      <c r="G175">
        <v>27.717500000000001</v>
      </c>
      <c r="H175" s="3">
        <v>90.871899999999997</v>
      </c>
    </row>
    <row r="176" spans="1:8" x14ac:dyDescent="0.3">
      <c r="A176">
        <v>170</v>
      </c>
      <c r="B176" s="6">
        <v>0.44709490740740737</v>
      </c>
      <c r="C176">
        <v>3261</v>
      </c>
      <c r="D176" s="3">
        <v>29.851800000000001</v>
      </c>
      <c r="E176">
        <v>31.607500000000002</v>
      </c>
      <c r="F176">
        <v>27.6203</v>
      </c>
      <c r="G176">
        <v>27.717500000000001</v>
      </c>
      <c r="H176" s="3">
        <v>90.870199999999997</v>
      </c>
    </row>
    <row r="177" spans="1:8" x14ac:dyDescent="0.3">
      <c r="A177">
        <v>171</v>
      </c>
      <c r="B177" s="6">
        <v>0.44710648148148152</v>
      </c>
      <c r="C177">
        <v>3261</v>
      </c>
      <c r="D177" s="3">
        <v>29.831600000000002</v>
      </c>
      <c r="E177">
        <v>31.7075</v>
      </c>
      <c r="F177">
        <v>27.720300000000002</v>
      </c>
      <c r="G177">
        <v>27.717500000000001</v>
      </c>
      <c r="H177" s="3">
        <v>90.87</v>
      </c>
    </row>
    <row r="178" spans="1:8" x14ac:dyDescent="0.3">
      <c r="A178">
        <v>172</v>
      </c>
      <c r="B178" s="6">
        <v>0.44711805555555556</v>
      </c>
      <c r="C178">
        <v>3261</v>
      </c>
      <c r="D178" s="3">
        <v>29.831600000000002</v>
      </c>
      <c r="E178">
        <v>31.7075</v>
      </c>
      <c r="F178">
        <v>27.6203</v>
      </c>
      <c r="G178">
        <v>27.6175</v>
      </c>
      <c r="H178" s="3">
        <v>90.868799999999993</v>
      </c>
    </row>
    <row r="179" spans="1:8" x14ac:dyDescent="0.3">
      <c r="A179">
        <v>173</v>
      </c>
      <c r="B179" s="6">
        <v>0.44712962962962965</v>
      </c>
      <c r="C179">
        <v>3261</v>
      </c>
      <c r="D179" s="3">
        <v>29.8215</v>
      </c>
      <c r="E179">
        <v>31.807500000000001</v>
      </c>
      <c r="F179">
        <v>27.720300000000002</v>
      </c>
      <c r="G179">
        <v>27.6175</v>
      </c>
      <c r="H179" s="3">
        <v>90.869200000000006</v>
      </c>
    </row>
    <row r="180" spans="1:8" x14ac:dyDescent="0.3">
      <c r="A180">
        <v>174</v>
      </c>
      <c r="B180" s="6">
        <v>0.44714120370370369</v>
      </c>
      <c r="C180">
        <v>3261</v>
      </c>
      <c r="D180" s="3">
        <v>29.831600000000002</v>
      </c>
      <c r="E180">
        <v>32.0075</v>
      </c>
      <c r="F180">
        <v>27.6203</v>
      </c>
      <c r="G180">
        <v>27.6175</v>
      </c>
      <c r="H180" s="3">
        <v>90.869799999999998</v>
      </c>
    </row>
    <row r="181" spans="1:8" x14ac:dyDescent="0.3">
      <c r="A181">
        <v>175</v>
      </c>
      <c r="B181" s="6">
        <v>0.44715277777777779</v>
      </c>
      <c r="C181">
        <v>3261</v>
      </c>
      <c r="D181" s="3">
        <v>29.801300000000001</v>
      </c>
      <c r="E181">
        <v>31.907499999999999</v>
      </c>
      <c r="F181">
        <v>27.720300000000002</v>
      </c>
      <c r="G181">
        <v>27.717500000000001</v>
      </c>
      <c r="H181" s="3">
        <v>90.87</v>
      </c>
    </row>
    <row r="182" spans="1:8" x14ac:dyDescent="0.3">
      <c r="A182">
        <v>176</v>
      </c>
      <c r="B182" s="6">
        <v>0.44716435185185183</v>
      </c>
      <c r="C182">
        <v>3261</v>
      </c>
      <c r="D182" s="3">
        <v>29.801300000000001</v>
      </c>
      <c r="E182">
        <v>31.807500000000001</v>
      </c>
      <c r="F182">
        <v>27.6203</v>
      </c>
      <c r="G182">
        <v>27.717500000000001</v>
      </c>
      <c r="H182" s="3">
        <v>90.870099999999994</v>
      </c>
    </row>
    <row r="183" spans="1:8" x14ac:dyDescent="0.3">
      <c r="A183">
        <v>177</v>
      </c>
      <c r="B183" s="6">
        <v>0.44717592592592598</v>
      </c>
      <c r="C183">
        <v>3261</v>
      </c>
      <c r="D183" s="3">
        <v>29.781099999999999</v>
      </c>
      <c r="E183">
        <v>31.5075</v>
      </c>
      <c r="F183">
        <v>27.720300000000002</v>
      </c>
      <c r="G183">
        <v>27.6175</v>
      </c>
      <c r="H183" s="3">
        <v>90.87</v>
      </c>
    </row>
    <row r="184" spans="1:8" x14ac:dyDescent="0.3">
      <c r="A184">
        <v>178</v>
      </c>
      <c r="B184" s="6">
        <v>0.44718750000000002</v>
      </c>
      <c r="C184">
        <v>3261</v>
      </c>
      <c r="D184" s="3">
        <v>29.781099999999999</v>
      </c>
      <c r="E184">
        <v>31.5075</v>
      </c>
      <c r="F184">
        <v>27.720300000000002</v>
      </c>
      <c r="G184">
        <v>27.6175</v>
      </c>
      <c r="H184" s="3">
        <v>90.87</v>
      </c>
    </row>
    <row r="185" spans="1:8" x14ac:dyDescent="0.3">
      <c r="A185">
        <v>179</v>
      </c>
      <c r="B185" s="6">
        <v>0.44719907407407411</v>
      </c>
      <c r="C185">
        <v>3261</v>
      </c>
      <c r="D185" s="3">
        <v>29.771000000000001</v>
      </c>
      <c r="E185">
        <v>31.7075</v>
      </c>
      <c r="F185">
        <v>27.720300000000002</v>
      </c>
      <c r="G185">
        <v>27.717500000000001</v>
      </c>
      <c r="H185" s="3">
        <v>90.8703</v>
      </c>
    </row>
    <row r="186" spans="1:8" x14ac:dyDescent="0.3">
      <c r="A186">
        <v>180</v>
      </c>
      <c r="B186" s="6">
        <v>0.44721064814814815</v>
      </c>
      <c r="C186">
        <v>3261</v>
      </c>
      <c r="D186" s="3">
        <v>29.771000000000001</v>
      </c>
      <c r="E186">
        <v>31.7075</v>
      </c>
      <c r="F186">
        <v>27.6203</v>
      </c>
      <c r="G186">
        <v>27.717500000000001</v>
      </c>
      <c r="H186" s="3">
        <v>90.868200000000002</v>
      </c>
    </row>
    <row r="187" spans="1:8" x14ac:dyDescent="0.3">
      <c r="A187">
        <v>181</v>
      </c>
      <c r="B187" s="6">
        <v>0.44722222222222219</v>
      </c>
      <c r="C187">
        <v>3261</v>
      </c>
      <c r="D187" s="3">
        <v>29.750800000000002</v>
      </c>
      <c r="E187">
        <v>31.5075</v>
      </c>
      <c r="F187">
        <v>27.6203</v>
      </c>
      <c r="G187">
        <v>27.717500000000001</v>
      </c>
      <c r="H187" s="3">
        <v>90.869100000000003</v>
      </c>
    </row>
    <row r="188" spans="1:8" x14ac:dyDescent="0.3">
      <c r="A188">
        <v>182</v>
      </c>
      <c r="B188" s="6">
        <v>0.44723379629629628</v>
      </c>
      <c r="C188">
        <v>3261</v>
      </c>
      <c r="D188" s="3">
        <v>29.7407</v>
      </c>
      <c r="E188">
        <v>31.407499999999999</v>
      </c>
      <c r="F188">
        <v>27.720300000000002</v>
      </c>
      <c r="G188">
        <v>27.817499999999999</v>
      </c>
      <c r="H188" s="3">
        <v>90.870099999999994</v>
      </c>
    </row>
    <row r="189" spans="1:8" x14ac:dyDescent="0.3">
      <c r="A189">
        <v>183</v>
      </c>
      <c r="B189" s="6">
        <v>0.44724537037037032</v>
      </c>
      <c r="C189">
        <v>3261</v>
      </c>
      <c r="D189" s="3">
        <v>29.750800000000002</v>
      </c>
      <c r="E189">
        <v>31.5075</v>
      </c>
      <c r="F189">
        <v>27.720300000000002</v>
      </c>
      <c r="G189">
        <v>27.817499999999999</v>
      </c>
      <c r="H189" s="3">
        <v>90.870099999999994</v>
      </c>
    </row>
    <row r="190" spans="1:8" x14ac:dyDescent="0.3">
      <c r="A190">
        <v>184</v>
      </c>
      <c r="B190" s="6">
        <v>0.44725694444444447</v>
      </c>
      <c r="C190">
        <v>3261</v>
      </c>
      <c r="D190" s="3">
        <v>29.750800000000002</v>
      </c>
      <c r="E190">
        <v>31.407499999999999</v>
      </c>
      <c r="F190">
        <v>27.720300000000002</v>
      </c>
      <c r="G190">
        <v>27.817499999999999</v>
      </c>
      <c r="H190" s="3">
        <v>90.870599999999996</v>
      </c>
    </row>
    <row r="191" spans="1:8" x14ac:dyDescent="0.3">
      <c r="A191">
        <v>185</v>
      </c>
      <c r="B191" s="6">
        <v>0.44726851851851851</v>
      </c>
      <c r="C191">
        <v>3261</v>
      </c>
      <c r="D191" s="3">
        <v>29.771000000000001</v>
      </c>
      <c r="E191">
        <v>31.407499999999999</v>
      </c>
      <c r="F191">
        <v>27.720300000000002</v>
      </c>
      <c r="G191">
        <v>27.717500000000001</v>
      </c>
      <c r="H191" s="3">
        <v>90.869100000000003</v>
      </c>
    </row>
    <row r="192" spans="1:8" x14ac:dyDescent="0.3">
      <c r="A192">
        <v>186</v>
      </c>
      <c r="B192" s="6">
        <v>0.4472800925925926</v>
      </c>
      <c r="C192">
        <v>3261</v>
      </c>
      <c r="D192" s="3">
        <v>29.750800000000002</v>
      </c>
      <c r="E192">
        <v>31.2075</v>
      </c>
      <c r="F192">
        <v>27.720300000000002</v>
      </c>
      <c r="G192">
        <v>27.717500000000001</v>
      </c>
      <c r="H192" s="3">
        <v>90.869399999999999</v>
      </c>
    </row>
    <row r="193" spans="1:9" x14ac:dyDescent="0.3">
      <c r="A193">
        <v>187</v>
      </c>
      <c r="B193" s="6">
        <v>0.44729166666666664</v>
      </c>
      <c r="C193">
        <v>3261</v>
      </c>
      <c r="D193" s="3">
        <v>29.7407</v>
      </c>
      <c r="E193">
        <v>31.5075</v>
      </c>
      <c r="F193">
        <v>27.720300000000002</v>
      </c>
      <c r="G193">
        <v>27.6175</v>
      </c>
      <c r="H193" s="3">
        <v>90.869399999999999</v>
      </c>
    </row>
    <row r="194" spans="1:9" x14ac:dyDescent="0.3">
      <c r="A194">
        <v>188</v>
      </c>
      <c r="B194" s="6">
        <v>0.44730324074074074</v>
      </c>
      <c r="C194">
        <v>3261</v>
      </c>
      <c r="D194" s="3">
        <v>29.750800000000002</v>
      </c>
      <c r="E194">
        <v>31.5075</v>
      </c>
      <c r="F194">
        <v>27.720300000000002</v>
      </c>
      <c r="G194">
        <v>27.6175</v>
      </c>
      <c r="H194" s="3">
        <v>90.869500000000002</v>
      </c>
    </row>
    <row r="195" spans="1:9" x14ac:dyDescent="0.3">
      <c r="A195">
        <v>189</v>
      </c>
      <c r="B195" s="6">
        <v>0.44731481481481478</v>
      </c>
      <c r="C195">
        <v>3261</v>
      </c>
      <c r="D195" s="3">
        <v>29.750800000000002</v>
      </c>
      <c r="E195">
        <v>31.907499999999999</v>
      </c>
      <c r="F195">
        <v>27.720300000000002</v>
      </c>
      <c r="G195">
        <v>27.6175</v>
      </c>
      <c r="H195" s="3">
        <v>90.8673</v>
      </c>
    </row>
    <row r="196" spans="1:9" x14ac:dyDescent="0.3">
      <c r="A196">
        <v>190</v>
      </c>
      <c r="B196" s="6">
        <v>0.44732638888888893</v>
      </c>
      <c r="C196">
        <v>3261</v>
      </c>
      <c r="D196" s="3">
        <v>29.7407</v>
      </c>
      <c r="E196">
        <v>31.7075</v>
      </c>
      <c r="F196">
        <v>27.720300000000002</v>
      </c>
      <c r="G196">
        <v>27.6175</v>
      </c>
      <c r="H196" s="3">
        <v>90.866299999999995</v>
      </c>
    </row>
    <row r="197" spans="1:9" x14ac:dyDescent="0.3">
      <c r="A197">
        <v>191</v>
      </c>
      <c r="B197" s="6">
        <v>0.44733796296296297</v>
      </c>
      <c r="C197">
        <v>3261</v>
      </c>
      <c r="D197" s="3">
        <v>29.750800000000002</v>
      </c>
      <c r="E197">
        <v>31.407499999999999</v>
      </c>
      <c r="F197">
        <v>27.6203</v>
      </c>
      <c r="G197">
        <v>27.6175</v>
      </c>
      <c r="H197" s="3">
        <v>90.867199999999997</v>
      </c>
    </row>
    <row r="198" spans="1:9" x14ac:dyDescent="0.3">
      <c r="A198">
        <v>192</v>
      </c>
      <c r="B198" s="6">
        <v>0.44734953703703706</v>
      </c>
      <c r="C198">
        <v>3261</v>
      </c>
      <c r="D198" s="3">
        <v>29.7407</v>
      </c>
      <c r="E198">
        <v>31.407499999999999</v>
      </c>
      <c r="F198">
        <v>27.6203</v>
      </c>
      <c r="G198">
        <v>27.517499999999998</v>
      </c>
      <c r="H198" s="3">
        <v>90.867999999999995</v>
      </c>
    </row>
    <row r="199" spans="1:9" x14ac:dyDescent="0.3">
      <c r="A199">
        <v>193</v>
      </c>
      <c r="B199" s="6">
        <v>0.4473611111111111</v>
      </c>
      <c r="C199">
        <v>3261</v>
      </c>
      <c r="D199" s="3">
        <v>29.750800000000002</v>
      </c>
      <c r="E199">
        <v>31.2075</v>
      </c>
      <c r="F199">
        <v>27.6203</v>
      </c>
      <c r="G199">
        <v>27.517499999999998</v>
      </c>
      <c r="H199" s="3">
        <v>90.867999999999995</v>
      </c>
    </row>
    <row r="200" spans="1:9" x14ac:dyDescent="0.3">
      <c r="A200">
        <v>194</v>
      </c>
      <c r="B200" s="6">
        <v>0.44737268518518519</v>
      </c>
      <c r="C200">
        <v>3261</v>
      </c>
      <c r="D200" s="3">
        <v>29.720500000000001</v>
      </c>
      <c r="E200">
        <v>31.407499999999999</v>
      </c>
      <c r="F200">
        <v>27.6203</v>
      </c>
      <c r="G200">
        <v>27.517499999999998</v>
      </c>
      <c r="H200" s="3">
        <v>90.867199999999997</v>
      </c>
    </row>
    <row r="201" spans="1:9" x14ac:dyDescent="0.3">
      <c r="A201">
        <v>195</v>
      </c>
      <c r="B201" s="6">
        <v>0.44738425925925923</v>
      </c>
      <c r="C201">
        <v>3261</v>
      </c>
      <c r="D201" s="3">
        <v>29.720500000000001</v>
      </c>
      <c r="E201">
        <v>31.407499999999999</v>
      </c>
      <c r="F201">
        <v>27.520299999999999</v>
      </c>
      <c r="G201">
        <v>27.517499999999998</v>
      </c>
      <c r="H201" s="3">
        <v>90.867800000000003</v>
      </c>
    </row>
    <row r="202" spans="1:9" x14ac:dyDescent="0.3">
      <c r="A202">
        <v>196</v>
      </c>
      <c r="B202" s="6">
        <v>0.44739583333333338</v>
      </c>
      <c r="C202">
        <v>3261</v>
      </c>
      <c r="D202" s="3">
        <v>29.7104</v>
      </c>
      <c r="E202">
        <v>31.407499999999999</v>
      </c>
      <c r="F202">
        <v>27.520299999999999</v>
      </c>
      <c r="G202">
        <v>27.517499999999998</v>
      </c>
      <c r="H202" s="3">
        <v>90.867800000000003</v>
      </c>
    </row>
    <row r="203" spans="1:9" x14ac:dyDescent="0.3">
      <c r="A203">
        <v>197</v>
      </c>
      <c r="B203" s="6">
        <v>0.44740740740740742</v>
      </c>
      <c r="C203">
        <v>3261</v>
      </c>
      <c r="D203" s="3">
        <v>29.690200000000001</v>
      </c>
      <c r="E203">
        <v>31.407499999999999</v>
      </c>
      <c r="F203">
        <v>27.520299999999999</v>
      </c>
      <c r="G203">
        <v>27.6175</v>
      </c>
      <c r="H203" s="3">
        <v>90.867699999999999</v>
      </c>
    </row>
    <row r="204" spans="1:9" x14ac:dyDescent="0.3">
      <c r="A204">
        <v>198</v>
      </c>
      <c r="B204" s="6">
        <v>0.44741898148148151</v>
      </c>
      <c r="C204">
        <v>3261</v>
      </c>
      <c r="D204" s="3">
        <v>29.680099999999999</v>
      </c>
      <c r="E204">
        <v>31.307500000000001</v>
      </c>
      <c r="F204">
        <v>27.520299999999999</v>
      </c>
      <c r="G204">
        <v>27.6175</v>
      </c>
      <c r="H204" s="3">
        <v>90.867500000000007</v>
      </c>
    </row>
    <row r="205" spans="1:9" x14ac:dyDescent="0.3">
      <c r="A205" s="3">
        <v>199</v>
      </c>
      <c r="B205" s="6">
        <v>0.44743055555555555</v>
      </c>
      <c r="C205" s="3">
        <v>3261</v>
      </c>
      <c r="D205" s="3">
        <v>29.680099999999999</v>
      </c>
      <c r="E205" s="3">
        <v>31.2075</v>
      </c>
      <c r="F205" s="3">
        <v>27.520299999999999</v>
      </c>
      <c r="G205" s="3">
        <v>27.517499999999998</v>
      </c>
      <c r="H205" s="3">
        <v>90.867099999999994</v>
      </c>
      <c r="I205" s="3"/>
    </row>
    <row r="206" spans="1:9" x14ac:dyDescent="0.3">
      <c r="A206">
        <v>200</v>
      </c>
      <c r="B206" s="6">
        <v>0.44744212962962965</v>
      </c>
      <c r="C206">
        <v>3261</v>
      </c>
      <c r="D206" s="3">
        <v>29.6599</v>
      </c>
      <c r="E206">
        <v>31.5075</v>
      </c>
      <c r="F206">
        <v>27.6203</v>
      </c>
      <c r="G206">
        <v>27.517499999999998</v>
      </c>
      <c r="H206" s="3">
        <v>90.866200000000006</v>
      </c>
    </row>
    <row r="207" spans="1:9" x14ac:dyDescent="0.3">
      <c r="A207">
        <v>201</v>
      </c>
      <c r="B207" s="6">
        <v>0.44745370370370369</v>
      </c>
      <c r="C207">
        <v>3261</v>
      </c>
      <c r="D207" s="3">
        <v>29.6296</v>
      </c>
      <c r="E207">
        <v>31.407499999999999</v>
      </c>
      <c r="F207">
        <v>27.520299999999999</v>
      </c>
      <c r="G207">
        <v>27.517499999999998</v>
      </c>
      <c r="H207" s="3">
        <v>90.866200000000006</v>
      </c>
    </row>
    <row r="208" spans="1:9" x14ac:dyDescent="0.3">
      <c r="A208">
        <v>202</v>
      </c>
      <c r="B208" s="6">
        <v>0.44746527777777773</v>
      </c>
      <c r="C208">
        <v>3261</v>
      </c>
      <c r="D208" s="3">
        <v>29.609400000000001</v>
      </c>
      <c r="E208">
        <v>31.0075</v>
      </c>
      <c r="F208">
        <v>27.520299999999999</v>
      </c>
      <c r="G208">
        <v>27.517499999999998</v>
      </c>
      <c r="H208" s="3">
        <v>90.868700000000004</v>
      </c>
    </row>
    <row r="209" spans="1:8" x14ac:dyDescent="0.3">
      <c r="A209">
        <v>203</v>
      </c>
      <c r="B209" s="6">
        <v>0.44747685185185188</v>
      </c>
      <c r="C209">
        <v>3261</v>
      </c>
      <c r="D209" s="3">
        <v>29.619499999999999</v>
      </c>
      <c r="E209">
        <v>31.0075</v>
      </c>
      <c r="F209">
        <v>27.520299999999999</v>
      </c>
      <c r="G209">
        <v>27.517499999999998</v>
      </c>
      <c r="H209" s="3">
        <v>90.866500000000002</v>
      </c>
    </row>
    <row r="210" spans="1:8" x14ac:dyDescent="0.3">
      <c r="A210">
        <v>204</v>
      </c>
      <c r="B210" s="6">
        <v>0.44748842592592591</v>
      </c>
      <c r="C210">
        <v>3261</v>
      </c>
      <c r="D210" s="3">
        <v>29.609400000000001</v>
      </c>
      <c r="E210">
        <v>31.2075</v>
      </c>
      <c r="F210">
        <v>27.520299999999999</v>
      </c>
      <c r="G210">
        <v>27.517499999999998</v>
      </c>
      <c r="H210" s="3">
        <v>90.866100000000003</v>
      </c>
    </row>
    <row r="211" spans="1:8" x14ac:dyDescent="0.3">
      <c r="A211">
        <v>205</v>
      </c>
      <c r="B211" s="6">
        <v>0.44750000000000001</v>
      </c>
      <c r="C211">
        <v>3261</v>
      </c>
      <c r="D211" s="3">
        <v>29.599299999999999</v>
      </c>
      <c r="E211">
        <v>31.307500000000001</v>
      </c>
      <c r="F211">
        <v>27.520299999999999</v>
      </c>
      <c r="G211">
        <v>27.517499999999998</v>
      </c>
      <c r="H211" s="3">
        <v>90.866200000000006</v>
      </c>
    </row>
    <row r="212" spans="1:8" x14ac:dyDescent="0.3">
      <c r="A212">
        <v>206</v>
      </c>
      <c r="B212" s="6">
        <v>0.44751157407407405</v>
      </c>
      <c r="C212">
        <v>3261</v>
      </c>
      <c r="D212" s="3">
        <v>29.609400000000001</v>
      </c>
      <c r="E212">
        <v>31.0075</v>
      </c>
      <c r="F212">
        <v>27.520299999999999</v>
      </c>
      <c r="G212">
        <v>27.517499999999998</v>
      </c>
      <c r="H212" s="3">
        <v>90.868399999999994</v>
      </c>
    </row>
    <row r="213" spans="1:8" x14ac:dyDescent="0.3">
      <c r="A213">
        <v>207</v>
      </c>
      <c r="B213" s="6">
        <v>0.44752314814814814</v>
      </c>
      <c r="C213">
        <v>3261</v>
      </c>
      <c r="D213" s="3">
        <v>29.599299999999999</v>
      </c>
      <c r="E213">
        <v>31.107500000000002</v>
      </c>
      <c r="F213">
        <v>27.520299999999999</v>
      </c>
      <c r="G213">
        <v>27.517499999999998</v>
      </c>
      <c r="H213" s="3">
        <v>90.868399999999994</v>
      </c>
    </row>
    <row r="214" spans="1:8" x14ac:dyDescent="0.3">
      <c r="A214">
        <v>208</v>
      </c>
      <c r="B214" s="6">
        <v>0.44753472222222218</v>
      </c>
      <c r="C214">
        <v>3261</v>
      </c>
      <c r="D214" s="3">
        <v>29.5791</v>
      </c>
      <c r="E214">
        <v>30.807500000000001</v>
      </c>
      <c r="F214">
        <v>27.520299999999999</v>
      </c>
      <c r="G214">
        <v>27.517499999999998</v>
      </c>
      <c r="H214" s="3">
        <v>90.867900000000006</v>
      </c>
    </row>
    <row r="215" spans="1:8" x14ac:dyDescent="0.3">
      <c r="A215">
        <v>209</v>
      </c>
      <c r="B215" s="6">
        <v>0.44754629629629633</v>
      </c>
      <c r="C215">
        <v>3261</v>
      </c>
      <c r="D215" s="3">
        <v>29.5791</v>
      </c>
      <c r="E215">
        <v>31.0075</v>
      </c>
      <c r="F215">
        <v>27.520299999999999</v>
      </c>
      <c r="G215">
        <v>27.517499999999998</v>
      </c>
      <c r="H215" s="3">
        <v>90.869399999999999</v>
      </c>
    </row>
    <row r="216" spans="1:8" x14ac:dyDescent="0.3">
      <c r="A216">
        <v>210</v>
      </c>
      <c r="B216" s="6">
        <v>0.44755787037037037</v>
      </c>
      <c r="C216">
        <v>3261</v>
      </c>
      <c r="D216" s="3">
        <v>29.558900000000001</v>
      </c>
      <c r="E216">
        <v>31.107500000000002</v>
      </c>
      <c r="F216">
        <v>27.520299999999999</v>
      </c>
      <c r="G216">
        <v>27.4175</v>
      </c>
      <c r="H216" s="3">
        <v>90.867000000000004</v>
      </c>
    </row>
    <row r="217" spans="1:8" x14ac:dyDescent="0.3">
      <c r="A217">
        <v>211</v>
      </c>
      <c r="B217" s="6">
        <v>0.44756944444444446</v>
      </c>
      <c r="C217">
        <v>3261</v>
      </c>
      <c r="D217" s="3">
        <v>29.599299999999999</v>
      </c>
      <c r="E217">
        <v>30.907499999999999</v>
      </c>
      <c r="F217">
        <v>27.520299999999999</v>
      </c>
      <c r="G217">
        <v>27.4175</v>
      </c>
      <c r="H217" s="3">
        <v>90.867199999999997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A7013-4731-446C-B358-429E00226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MRV02_01</vt:lpstr>
      <vt:lpstr>MRV02_02</vt:lpstr>
      <vt:lpstr>MRV02_03</vt:lpstr>
      <vt:lpstr>MRV02_04</vt:lpstr>
      <vt:lpstr>MRV02_05</vt:lpstr>
      <vt:lpstr>MRV02_06</vt:lpstr>
      <vt:lpstr>MRV02_07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Manuel Sütterlin</cp:lastModifiedBy>
  <dcterms:created xsi:type="dcterms:W3CDTF">2026-07-28T10:33:15Z</dcterms:created>
  <dcterms:modified xsi:type="dcterms:W3CDTF">2026-08-18T12:45:49Z</dcterms:modified>
</cp:coreProperties>
</file>