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name="Geometrie 4" sheetId="1" state="visible" r:id="rId1"/>
    <sheet name="Convergence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</cellXfs>
  <cellStyles count="1">
    <cellStyle builtinId="0" name="Standard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Geometrie 4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'Geometrie 4'!$A$2:$A$121</f>
              <numCache>
                <formatCode>General</formatCode>
                <ptCount val="12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</numCache>
            </numRef>
          </cat>
          <val>
            <numRef>
              <f>'Geometrie 4'!$B$2:$B$121</f>
              <numCache>
                <formatCode>General</formatCode>
                <ptCount val="120"/>
                <pt idx="0">
                  <v>279.3023710266512</v>
                </pt>
                <pt idx="1">
                  <v>279.3023710266512</v>
                </pt>
                <pt idx="2">
                  <v>282.8039577899497</v>
                </pt>
                <pt idx="3">
                  <v>360.7123332105684</v>
                </pt>
                <pt idx="4">
                  <v>473.7304032584599</v>
                </pt>
                <pt idx="5">
                  <v>473.7304032584599</v>
                </pt>
                <pt idx="6">
                  <v>579.6520495087465</v>
                </pt>
                <pt idx="7">
                  <v>584.0989228669167</v>
                </pt>
                <pt idx="8">
                  <v>584.0989228669167</v>
                </pt>
                <pt idx="9">
                  <v>623.8760396355603</v>
                </pt>
                <pt idx="10">
                  <v>630.4102752030326</v>
                </pt>
                <pt idx="11">
                  <v>630.4102752030326</v>
                </pt>
                <pt idx="12">
                  <v>630.4102752030326</v>
                </pt>
                <pt idx="13">
                  <v>630.4102752030326</v>
                </pt>
                <pt idx="14">
                  <v>638.1575444705611</v>
                </pt>
                <pt idx="15">
                  <v>653.721259201331</v>
                </pt>
                <pt idx="16">
                  <v>670.7555218026723</v>
                </pt>
                <pt idx="17">
                  <v>714.5149565207842</v>
                </pt>
                <pt idx="18">
                  <v>716.3842963605937</v>
                </pt>
                <pt idx="19">
                  <v>720.2444007215279</v>
                </pt>
                <pt idx="20">
                  <v>720.2444007215279</v>
                </pt>
                <pt idx="21">
                  <v>720.2444007215279</v>
                </pt>
                <pt idx="22">
                  <v>720.2444007215279</v>
                </pt>
                <pt idx="23">
                  <v>731.8283306428923</v>
                </pt>
                <pt idx="24">
                  <v>736.2912286262531</v>
                </pt>
                <pt idx="25">
                  <v>736.2912286262531</v>
                </pt>
                <pt idx="26">
                  <v>737.5202470055116</v>
                </pt>
                <pt idx="27">
                  <v>737.5202470055116</v>
                </pt>
                <pt idx="28">
                  <v>737.5202470055116</v>
                </pt>
                <pt idx="29">
                  <v>738.8619754594072</v>
                </pt>
                <pt idx="30">
                  <v>738.8619754594072</v>
                </pt>
                <pt idx="31">
                  <v>738.8619754594072</v>
                </pt>
                <pt idx="32">
                  <v>738.8619754594072</v>
                </pt>
                <pt idx="33">
                  <v>738.8619754594072</v>
                </pt>
                <pt idx="34">
                  <v>742.4070191728138</v>
                </pt>
                <pt idx="35">
                  <v>746.8823324798234</v>
                </pt>
                <pt idx="36">
                  <v>746.8823324798234</v>
                </pt>
                <pt idx="37">
                  <v>746.8823324798234</v>
                </pt>
                <pt idx="38">
                  <v>748.3107472249346</v>
                </pt>
                <pt idx="39">
                  <v>748.3505353771393</v>
                </pt>
                <pt idx="40">
                  <v>749.1168061032031</v>
                </pt>
                <pt idx="41">
                  <v>749.1168061032031</v>
                </pt>
                <pt idx="42">
                  <v>749.1168061032031</v>
                </pt>
                <pt idx="43">
                  <v>752.2426207940858</v>
                </pt>
                <pt idx="44">
                  <v>753.7691639648044</v>
                </pt>
                <pt idx="45">
                  <v>753.7691639648044</v>
                </pt>
                <pt idx="46">
                  <v>753.7691639648044</v>
                </pt>
                <pt idx="47">
                  <v>753.7691639648044</v>
                </pt>
                <pt idx="48">
                  <v>754.5791932291268</v>
                </pt>
                <pt idx="49">
                  <v>755.3918174351215</v>
                </pt>
                <pt idx="50">
                  <v>757.5398641466361</v>
                </pt>
                <pt idx="51">
                  <v>764.2901721049861</v>
                </pt>
                <pt idx="52">
                  <v>764.2901721049861</v>
                </pt>
                <pt idx="53">
                  <v>764.2901721049861</v>
                </pt>
                <pt idx="54">
                  <v>764.2901721049861</v>
                </pt>
                <pt idx="55">
                  <v>764.2901721049861</v>
                </pt>
                <pt idx="56">
                  <v>766.6504782211507</v>
                </pt>
                <pt idx="57">
                  <v>766.6504782211507</v>
                </pt>
                <pt idx="58">
                  <v>766.6504782211507</v>
                </pt>
                <pt idx="59">
                  <v>766.7821806678583</v>
                </pt>
                <pt idx="60">
                  <v>766.7821806678583</v>
                </pt>
                <pt idx="61">
                  <v>769.0176202859193</v>
                </pt>
                <pt idx="62">
                  <v>769.0176202859193</v>
                </pt>
                <pt idx="63">
                  <v>769.0176202859193</v>
                </pt>
                <pt idx="64">
                  <v>769.0176202859193</v>
                </pt>
                <pt idx="65">
                  <v>769.0176202859193</v>
                </pt>
                <pt idx="66">
                  <v>769.0615049939483</v>
                </pt>
                <pt idx="67">
                  <v>769.0615049939483</v>
                </pt>
                <pt idx="68">
                  <v>769.0615049939483</v>
                </pt>
                <pt idx="69">
                  <v>772.9754251379698</v>
                </pt>
                <pt idx="70">
                  <v>772.9754251379698</v>
                </pt>
                <pt idx="71">
                  <v>772.9754251379698</v>
                </pt>
                <pt idx="72">
                  <v>772.9754251379698</v>
                </pt>
                <pt idx="73">
                  <v>772.9754251379698</v>
                </pt>
                <pt idx="74">
                  <v>772.9754251379698</v>
                </pt>
                <pt idx="75">
                  <v>773.2915983184763</v>
                </pt>
                <pt idx="76">
                  <v>773.2915983184763</v>
                </pt>
                <pt idx="77">
                  <v>773.2915983184763</v>
                </pt>
                <pt idx="78">
                  <v>778.1007638304093</v>
                </pt>
                <pt idx="79">
                  <v>779.0143818545453</v>
                </pt>
                <pt idx="80">
                  <v>782.327654040227</v>
                </pt>
                <pt idx="81">
                  <v>783.6003531526517</v>
                </pt>
                <pt idx="82">
                  <v>783.6003531526517</v>
                </pt>
                <pt idx="83">
                  <v>783.6003531526517</v>
                </pt>
                <pt idx="84">
                  <v>788.8109023617354</v>
                </pt>
                <pt idx="85">
                  <v>788.8109023617354</v>
                </pt>
                <pt idx="86">
                  <v>788.8109023617354</v>
                </pt>
                <pt idx="87">
                  <v>788.8109023617354</v>
                </pt>
                <pt idx="88">
                  <v>788.8431752259479</v>
                </pt>
                <pt idx="89">
                  <v>792.0794673310298</v>
                </pt>
                <pt idx="90">
                  <v>792.0794673310298</v>
                </pt>
                <pt idx="91">
                  <v>797.1445487333922</v>
                </pt>
                <pt idx="92">
                  <v>797.1445487333922</v>
                </pt>
                <pt idx="93">
                  <v>797.4698835500147</v>
                </pt>
                <pt idx="94">
                  <v>797.4698835500147</v>
                </pt>
                <pt idx="95">
                  <v>798.9833060614878</v>
                </pt>
                <pt idx="96">
                  <v>798.9833060614878</v>
                </pt>
                <pt idx="97">
                  <v>798.9833060614878</v>
                </pt>
                <pt idx="98">
                  <v>798.9833060614878</v>
                </pt>
                <pt idx="99">
                  <v>799.3019160086805</v>
                </pt>
                <pt idx="100">
                  <v>799.3019160086805</v>
                </pt>
                <pt idx="101">
                  <v>799.3019160086805</v>
                </pt>
                <pt idx="102">
                  <v>799.3019160086805</v>
                </pt>
                <pt idx="103">
                  <v>799.3019160086805</v>
                </pt>
                <pt idx="104">
                  <v>799.3019160086805</v>
                </pt>
                <pt idx="105">
                  <v>800.9620779295108</v>
                </pt>
                <pt idx="106">
                  <v>800.9620779295108</v>
                </pt>
                <pt idx="107">
                  <v>800.9620779295108</v>
                </pt>
                <pt idx="108">
                  <v>800.9620779295108</v>
                </pt>
                <pt idx="109">
                  <v>800.9620779295108</v>
                </pt>
                <pt idx="110">
                  <v>800.9620779295108</v>
                </pt>
                <pt idx="111">
                  <v>800.9620779295108</v>
                </pt>
                <pt idx="112">
                  <v>800.9620779295108</v>
                </pt>
                <pt idx="113">
                  <v>800.9620779295108</v>
                </pt>
                <pt idx="114">
                  <v>800.9620779295108</v>
                </pt>
                <pt idx="115">
                  <v>803.2401773172336</v>
                </pt>
                <pt idx="116">
                  <v>803.2401773172336</v>
                </pt>
                <pt idx="117">
                  <v>804.1183901957415</v>
                </pt>
                <pt idx="118">
                  <v>804.1943130448428</v>
                </pt>
                <pt idx="119">
                  <v>804.1943130448428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7105368"/>
        <axId val="484941552"/>
      </lineChart>
      <catAx>
        <axId val="487105368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Generationen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484941552"/>
        <crosses val="autoZero"/>
        <auto val="1"/>
        <lblAlgn val="ctr"/>
        <lblOffset val="100"/>
        <tickLblSkip val="10"/>
        <noMultiLvlLbl val="0"/>
      </catAx>
      <valAx>
        <axId val="484941552"/>
        <scaling>
          <orientation val="minMax"/>
          <max val="1000"/>
          <min val="20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Fitness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48710536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508000</colOff>
      <row>1</row>
      <rowOff>12700</rowOff>
    </from>
    <to>
      <col>10</col>
      <colOff>203200</colOff>
      <row>15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1"/>
  <sheetViews>
    <sheetView tabSelected="1" workbookViewId="0">
      <selection activeCell="L11" sqref="L11"/>
    </sheetView>
  </sheetViews>
  <sheetFormatPr baseColWidth="10" defaultColWidth="8.7265625" defaultRowHeight="14.5"/>
  <sheetData>
    <row r="1">
      <c r="B1" s="1" t="inlineStr">
        <is>
          <t>Fit1</t>
        </is>
      </c>
    </row>
    <row r="2">
      <c r="A2" s="1" t="n">
        <v>0</v>
      </c>
      <c r="B2" t="n">
        <v>279.3023710266512</v>
      </c>
    </row>
    <row r="3">
      <c r="A3" s="1" t="n">
        <v>1</v>
      </c>
      <c r="B3" t="n">
        <v>279.3023710266512</v>
      </c>
    </row>
    <row r="4">
      <c r="A4" s="1" t="n">
        <v>2</v>
      </c>
      <c r="B4" t="n">
        <v>282.8039577899497</v>
      </c>
    </row>
    <row r="5">
      <c r="A5" s="1" t="n">
        <v>3</v>
      </c>
      <c r="B5" t="n">
        <v>360.7123332105684</v>
      </c>
    </row>
    <row r="6">
      <c r="A6" s="1" t="n">
        <v>4</v>
      </c>
      <c r="B6" t="n">
        <v>473.7304032584599</v>
      </c>
    </row>
    <row r="7">
      <c r="A7" s="1" t="n">
        <v>5</v>
      </c>
      <c r="B7" t="n">
        <v>473.7304032584599</v>
      </c>
    </row>
    <row r="8">
      <c r="A8" s="1" t="n">
        <v>6</v>
      </c>
      <c r="B8" t="n">
        <v>579.6520495087465</v>
      </c>
    </row>
    <row r="9">
      <c r="A9" s="1" t="n">
        <v>7</v>
      </c>
      <c r="B9" t="n">
        <v>584.0989228669167</v>
      </c>
    </row>
    <row r="10">
      <c r="A10" s="1" t="n">
        <v>8</v>
      </c>
      <c r="B10" t="n">
        <v>584.0989228669167</v>
      </c>
    </row>
    <row r="11">
      <c r="A11" s="1" t="n">
        <v>9</v>
      </c>
      <c r="B11" t="n">
        <v>623.8760396355603</v>
      </c>
    </row>
    <row r="12">
      <c r="A12" s="1" t="n">
        <v>10</v>
      </c>
      <c r="B12" t="n">
        <v>630.4102752030326</v>
      </c>
    </row>
    <row r="13">
      <c r="A13" s="1" t="n">
        <v>11</v>
      </c>
      <c r="B13" t="n">
        <v>630.4102752030326</v>
      </c>
    </row>
    <row r="14">
      <c r="A14" s="1" t="n">
        <v>12</v>
      </c>
      <c r="B14" t="n">
        <v>630.4102752030326</v>
      </c>
    </row>
    <row r="15">
      <c r="A15" s="1" t="n">
        <v>13</v>
      </c>
      <c r="B15" t="n">
        <v>630.4102752030326</v>
      </c>
    </row>
    <row r="16">
      <c r="A16" s="1" t="n">
        <v>14</v>
      </c>
      <c r="B16" t="n">
        <v>638.1575444705611</v>
      </c>
    </row>
    <row r="17">
      <c r="A17" s="1" t="n">
        <v>15</v>
      </c>
      <c r="B17" t="n">
        <v>653.721259201331</v>
      </c>
    </row>
    <row r="18">
      <c r="A18" s="1" t="n">
        <v>16</v>
      </c>
      <c r="B18" t="n">
        <v>670.7555218026723</v>
      </c>
    </row>
    <row r="19">
      <c r="A19" s="1" t="n">
        <v>17</v>
      </c>
      <c r="B19" t="n">
        <v>714.5149565207842</v>
      </c>
    </row>
    <row r="20">
      <c r="A20" s="1" t="n">
        <v>18</v>
      </c>
      <c r="B20" t="n">
        <v>716.3842963605937</v>
      </c>
    </row>
    <row r="21">
      <c r="A21" s="1" t="n">
        <v>19</v>
      </c>
      <c r="B21" t="n">
        <v>720.2444007215279</v>
      </c>
    </row>
    <row r="22">
      <c r="A22" s="1" t="n">
        <v>20</v>
      </c>
      <c r="B22" t="n">
        <v>720.2444007215279</v>
      </c>
    </row>
    <row r="23">
      <c r="A23" s="1" t="n">
        <v>21</v>
      </c>
      <c r="B23" t="n">
        <v>720.2444007215279</v>
      </c>
    </row>
    <row r="24">
      <c r="A24" s="1" t="n">
        <v>22</v>
      </c>
      <c r="B24" t="n">
        <v>720.2444007215279</v>
      </c>
    </row>
    <row r="25">
      <c r="A25" s="1" t="n">
        <v>23</v>
      </c>
      <c r="B25" t="n">
        <v>731.8283306428923</v>
      </c>
    </row>
    <row r="26">
      <c r="A26" s="1" t="n">
        <v>24</v>
      </c>
      <c r="B26" t="n">
        <v>736.2912286262531</v>
      </c>
    </row>
    <row r="27">
      <c r="A27" s="1" t="n">
        <v>25</v>
      </c>
      <c r="B27" t="n">
        <v>736.2912286262531</v>
      </c>
    </row>
    <row r="28">
      <c r="A28" s="1" t="n">
        <v>26</v>
      </c>
      <c r="B28" t="n">
        <v>737.5202470055116</v>
      </c>
    </row>
    <row r="29">
      <c r="A29" s="1" t="n">
        <v>27</v>
      </c>
      <c r="B29" t="n">
        <v>737.5202470055116</v>
      </c>
    </row>
    <row r="30">
      <c r="A30" s="1" t="n">
        <v>28</v>
      </c>
      <c r="B30" t="n">
        <v>737.5202470055116</v>
      </c>
    </row>
    <row r="31">
      <c r="A31" s="1" t="n">
        <v>29</v>
      </c>
      <c r="B31" t="n">
        <v>738.8619754594072</v>
      </c>
    </row>
    <row r="32">
      <c r="A32" s="1" t="n">
        <v>30</v>
      </c>
      <c r="B32" t="n">
        <v>738.8619754594072</v>
      </c>
    </row>
    <row r="33">
      <c r="A33" s="1" t="n">
        <v>31</v>
      </c>
      <c r="B33" t="n">
        <v>738.8619754594072</v>
      </c>
    </row>
    <row r="34">
      <c r="A34" s="1" t="n">
        <v>32</v>
      </c>
      <c r="B34" t="n">
        <v>738.8619754594072</v>
      </c>
    </row>
    <row r="35">
      <c r="A35" s="1" t="n">
        <v>33</v>
      </c>
      <c r="B35" t="n">
        <v>738.8619754594072</v>
      </c>
    </row>
    <row r="36">
      <c r="A36" s="1" t="n">
        <v>34</v>
      </c>
      <c r="B36" t="n">
        <v>742.4070191728138</v>
      </c>
    </row>
    <row r="37">
      <c r="A37" s="1" t="n">
        <v>35</v>
      </c>
      <c r="B37" t="n">
        <v>746.8823324798234</v>
      </c>
    </row>
    <row r="38">
      <c r="A38" s="1" t="n">
        <v>36</v>
      </c>
      <c r="B38" t="n">
        <v>746.8823324798234</v>
      </c>
    </row>
    <row r="39">
      <c r="A39" s="1" t="n">
        <v>37</v>
      </c>
      <c r="B39" t="n">
        <v>746.8823324798234</v>
      </c>
    </row>
    <row r="40">
      <c r="A40" s="1" t="n">
        <v>38</v>
      </c>
      <c r="B40" t="n">
        <v>748.3107472249346</v>
      </c>
    </row>
    <row r="41">
      <c r="A41" s="1" t="n">
        <v>39</v>
      </c>
      <c r="B41" t="n">
        <v>748.3505353771393</v>
      </c>
    </row>
    <row r="42">
      <c r="A42" s="1" t="n">
        <v>40</v>
      </c>
      <c r="B42" t="n">
        <v>749.1168061032031</v>
      </c>
    </row>
    <row r="43">
      <c r="A43" s="1" t="n">
        <v>41</v>
      </c>
      <c r="B43" t="n">
        <v>749.1168061032031</v>
      </c>
    </row>
    <row r="44">
      <c r="A44" s="1" t="n">
        <v>42</v>
      </c>
      <c r="B44" t="n">
        <v>749.1168061032031</v>
      </c>
    </row>
    <row r="45">
      <c r="A45" s="1" t="n">
        <v>43</v>
      </c>
      <c r="B45" t="n">
        <v>752.2426207940858</v>
      </c>
    </row>
    <row r="46">
      <c r="A46" s="1" t="n">
        <v>44</v>
      </c>
      <c r="B46" t="n">
        <v>753.7691639648044</v>
      </c>
    </row>
    <row r="47">
      <c r="A47" s="1" t="n">
        <v>45</v>
      </c>
      <c r="B47" t="n">
        <v>753.7691639648044</v>
      </c>
    </row>
    <row r="48">
      <c r="A48" s="1" t="n">
        <v>46</v>
      </c>
      <c r="B48" t="n">
        <v>753.7691639648044</v>
      </c>
    </row>
    <row r="49">
      <c r="A49" s="1" t="n">
        <v>47</v>
      </c>
      <c r="B49" t="n">
        <v>753.7691639648044</v>
      </c>
    </row>
    <row r="50">
      <c r="A50" s="1" t="n">
        <v>48</v>
      </c>
      <c r="B50" t="n">
        <v>754.5791932291268</v>
      </c>
    </row>
    <row r="51">
      <c r="A51" s="1" t="n">
        <v>49</v>
      </c>
      <c r="B51" t="n">
        <v>755.3918174351215</v>
      </c>
    </row>
    <row r="52">
      <c r="A52" s="1" t="n">
        <v>50</v>
      </c>
      <c r="B52" t="n">
        <v>757.5398641466361</v>
      </c>
    </row>
    <row r="53">
      <c r="A53" s="1" t="n">
        <v>51</v>
      </c>
      <c r="B53" t="n">
        <v>764.2901721049861</v>
      </c>
    </row>
    <row r="54">
      <c r="A54" s="1" t="n">
        <v>52</v>
      </c>
      <c r="B54" t="n">
        <v>764.2901721049861</v>
      </c>
    </row>
    <row r="55">
      <c r="A55" s="1" t="n">
        <v>53</v>
      </c>
      <c r="B55" t="n">
        <v>764.2901721049861</v>
      </c>
    </row>
    <row r="56">
      <c r="A56" s="1" t="n">
        <v>54</v>
      </c>
      <c r="B56" t="n">
        <v>764.2901721049861</v>
      </c>
    </row>
    <row r="57">
      <c r="A57" s="1" t="n">
        <v>55</v>
      </c>
      <c r="B57" t="n">
        <v>764.2901721049861</v>
      </c>
    </row>
    <row r="58">
      <c r="A58" s="1" t="n">
        <v>56</v>
      </c>
      <c r="B58" t="n">
        <v>766.6504782211507</v>
      </c>
    </row>
    <row r="59">
      <c r="A59" s="1" t="n">
        <v>57</v>
      </c>
      <c r="B59" t="n">
        <v>766.6504782211507</v>
      </c>
    </row>
    <row r="60">
      <c r="A60" s="1" t="n">
        <v>58</v>
      </c>
      <c r="B60" t="n">
        <v>766.6504782211507</v>
      </c>
    </row>
    <row r="61">
      <c r="A61" s="1" t="n">
        <v>59</v>
      </c>
      <c r="B61" t="n">
        <v>766.7821806678583</v>
      </c>
    </row>
    <row r="62">
      <c r="A62" s="1" t="n">
        <v>60</v>
      </c>
      <c r="B62" t="n">
        <v>766.7821806678583</v>
      </c>
    </row>
    <row r="63">
      <c r="A63" s="1" t="n">
        <v>61</v>
      </c>
      <c r="B63" t="n">
        <v>769.0176202859193</v>
      </c>
    </row>
    <row r="64">
      <c r="A64" s="1" t="n">
        <v>62</v>
      </c>
      <c r="B64" t="n">
        <v>769.0176202859193</v>
      </c>
    </row>
    <row r="65">
      <c r="A65" s="1" t="n">
        <v>63</v>
      </c>
      <c r="B65" t="n">
        <v>769.0176202859193</v>
      </c>
    </row>
    <row r="66">
      <c r="A66" s="1" t="n">
        <v>64</v>
      </c>
      <c r="B66" t="n">
        <v>769.0176202859193</v>
      </c>
    </row>
    <row r="67">
      <c r="A67" s="1" t="n">
        <v>65</v>
      </c>
      <c r="B67" t="n">
        <v>769.0176202859193</v>
      </c>
    </row>
    <row r="68">
      <c r="A68" s="1" t="n">
        <v>66</v>
      </c>
      <c r="B68" t="n">
        <v>769.0615049939483</v>
      </c>
    </row>
    <row r="69">
      <c r="A69" s="1" t="n">
        <v>67</v>
      </c>
      <c r="B69" t="n">
        <v>769.0615049939483</v>
      </c>
    </row>
    <row r="70">
      <c r="A70" s="1" t="n">
        <v>68</v>
      </c>
      <c r="B70" t="n">
        <v>769.0615049939483</v>
      </c>
    </row>
    <row r="71">
      <c r="A71" s="1" t="n">
        <v>69</v>
      </c>
      <c r="B71" t="n">
        <v>772.9754251379698</v>
      </c>
    </row>
    <row r="72">
      <c r="A72" s="1" t="n">
        <v>70</v>
      </c>
      <c r="B72" t="n">
        <v>772.9754251379698</v>
      </c>
    </row>
    <row r="73">
      <c r="A73" s="1" t="n">
        <v>71</v>
      </c>
      <c r="B73" t="n">
        <v>772.9754251379698</v>
      </c>
    </row>
    <row r="74">
      <c r="A74" s="1" t="n">
        <v>72</v>
      </c>
      <c r="B74" t="n">
        <v>772.9754251379698</v>
      </c>
    </row>
    <row r="75">
      <c r="A75" s="1" t="n">
        <v>73</v>
      </c>
      <c r="B75" t="n">
        <v>772.9754251379698</v>
      </c>
    </row>
    <row r="76">
      <c r="A76" s="1" t="n">
        <v>74</v>
      </c>
      <c r="B76" t="n">
        <v>772.9754251379698</v>
      </c>
    </row>
    <row r="77">
      <c r="A77" s="1" t="n">
        <v>75</v>
      </c>
      <c r="B77" t="n">
        <v>773.2915983184763</v>
      </c>
    </row>
    <row r="78">
      <c r="A78" s="1" t="n">
        <v>76</v>
      </c>
      <c r="B78" t="n">
        <v>773.2915983184763</v>
      </c>
    </row>
    <row r="79">
      <c r="A79" s="1" t="n">
        <v>77</v>
      </c>
      <c r="B79" t="n">
        <v>773.2915983184763</v>
      </c>
    </row>
    <row r="80">
      <c r="A80" s="1" t="n">
        <v>78</v>
      </c>
      <c r="B80" t="n">
        <v>778.1007638304093</v>
      </c>
    </row>
    <row r="81">
      <c r="A81" s="1" t="n">
        <v>79</v>
      </c>
      <c r="B81" t="n">
        <v>779.0143818545453</v>
      </c>
    </row>
    <row r="82">
      <c r="A82" s="1" t="n">
        <v>80</v>
      </c>
      <c r="B82" t="n">
        <v>782.327654040227</v>
      </c>
    </row>
    <row r="83">
      <c r="A83" s="1" t="n">
        <v>81</v>
      </c>
      <c r="B83" t="n">
        <v>783.6003531526517</v>
      </c>
    </row>
    <row r="84">
      <c r="A84" s="1" t="n">
        <v>82</v>
      </c>
      <c r="B84" t="n">
        <v>783.6003531526517</v>
      </c>
    </row>
    <row r="85">
      <c r="A85" s="1" t="n">
        <v>83</v>
      </c>
      <c r="B85" t="n">
        <v>783.6003531526517</v>
      </c>
    </row>
    <row r="86">
      <c r="A86" s="1" t="n">
        <v>84</v>
      </c>
      <c r="B86" t="n">
        <v>788.8109023617354</v>
      </c>
    </row>
    <row r="87">
      <c r="A87" s="1" t="n">
        <v>85</v>
      </c>
      <c r="B87" t="n">
        <v>788.8109023617354</v>
      </c>
    </row>
    <row r="88">
      <c r="A88" s="1" t="n">
        <v>86</v>
      </c>
      <c r="B88" t="n">
        <v>788.8109023617354</v>
      </c>
    </row>
    <row r="89">
      <c r="A89" s="1" t="n">
        <v>87</v>
      </c>
      <c r="B89" t="n">
        <v>788.8109023617354</v>
      </c>
    </row>
    <row r="90">
      <c r="A90" s="1" t="n">
        <v>88</v>
      </c>
      <c r="B90" t="n">
        <v>788.8431752259479</v>
      </c>
    </row>
    <row r="91">
      <c r="A91" s="1" t="n">
        <v>89</v>
      </c>
      <c r="B91" t="n">
        <v>792.0794673310298</v>
      </c>
    </row>
    <row r="92">
      <c r="A92" s="1" t="n">
        <v>90</v>
      </c>
      <c r="B92" t="n">
        <v>792.0794673310298</v>
      </c>
    </row>
    <row r="93">
      <c r="A93" s="1" t="n">
        <v>91</v>
      </c>
      <c r="B93" t="n">
        <v>797.1445487333922</v>
      </c>
    </row>
    <row r="94">
      <c r="A94" s="1" t="n">
        <v>92</v>
      </c>
      <c r="B94" t="n">
        <v>797.1445487333922</v>
      </c>
    </row>
    <row r="95">
      <c r="A95" s="1" t="n">
        <v>93</v>
      </c>
      <c r="B95" t="n">
        <v>797.4698835500147</v>
      </c>
    </row>
    <row r="96">
      <c r="A96" s="1" t="n">
        <v>94</v>
      </c>
      <c r="B96" t="n">
        <v>797.4698835500147</v>
      </c>
    </row>
    <row r="97">
      <c r="A97" s="1" t="n">
        <v>95</v>
      </c>
      <c r="B97" t="n">
        <v>798.9833060614878</v>
      </c>
    </row>
    <row r="98">
      <c r="A98" s="1" t="n">
        <v>96</v>
      </c>
      <c r="B98" t="n">
        <v>798.9833060614878</v>
      </c>
    </row>
    <row r="99">
      <c r="A99" s="1" t="n">
        <v>97</v>
      </c>
      <c r="B99" t="n">
        <v>798.9833060614878</v>
      </c>
    </row>
    <row r="100">
      <c r="A100" s="1" t="n">
        <v>98</v>
      </c>
      <c r="B100" t="n">
        <v>798.9833060614878</v>
      </c>
    </row>
    <row r="101">
      <c r="A101" s="1" t="n">
        <v>99</v>
      </c>
      <c r="B101" t="n">
        <v>799.3019160086805</v>
      </c>
    </row>
    <row r="102">
      <c r="A102" s="1" t="n">
        <v>100</v>
      </c>
      <c r="B102" t="n">
        <v>799.3019160086805</v>
      </c>
    </row>
    <row r="103">
      <c r="A103" s="1" t="n">
        <v>101</v>
      </c>
      <c r="B103" t="n">
        <v>799.3019160086805</v>
      </c>
    </row>
    <row r="104">
      <c r="A104" s="1" t="n">
        <v>102</v>
      </c>
      <c r="B104" t="n">
        <v>799.3019160086805</v>
      </c>
    </row>
    <row r="105">
      <c r="A105" s="1" t="n">
        <v>103</v>
      </c>
      <c r="B105" t="n">
        <v>799.3019160086805</v>
      </c>
    </row>
    <row r="106">
      <c r="A106" s="1" t="n">
        <v>104</v>
      </c>
      <c r="B106" t="n">
        <v>799.3019160086805</v>
      </c>
    </row>
    <row r="107">
      <c r="A107" s="1" t="n">
        <v>105</v>
      </c>
      <c r="B107" t="n">
        <v>800.9620779295108</v>
      </c>
    </row>
    <row r="108">
      <c r="A108" s="1" t="n">
        <v>106</v>
      </c>
      <c r="B108" t="n">
        <v>800.9620779295108</v>
      </c>
    </row>
    <row r="109">
      <c r="A109" s="1" t="n">
        <v>107</v>
      </c>
      <c r="B109" t="n">
        <v>800.9620779295108</v>
      </c>
    </row>
    <row r="110">
      <c r="A110" s="1" t="n">
        <v>108</v>
      </c>
      <c r="B110" t="n">
        <v>800.9620779295108</v>
      </c>
    </row>
    <row r="111">
      <c r="A111" s="1" t="n">
        <v>109</v>
      </c>
      <c r="B111" t="n">
        <v>800.9620779295108</v>
      </c>
    </row>
    <row r="112">
      <c r="A112" s="1" t="n">
        <v>110</v>
      </c>
      <c r="B112" t="n">
        <v>800.9620779295108</v>
      </c>
    </row>
    <row r="113">
      <c r="A113" s="1" t="n">
        <v>111</v>
      </c>
      <c r="B113" t="n">
        <v>800.9620779295108</v>
      </c>
    </row>
    <row r="114">
      <c r="A114" s="1" t="n">
        <v>112</v>
      </c>
      <c r="B114" t="n">
        <v>800.9620779295108</v>
      </c>
    </row>
    <row r="115">
      <c r="A115" s="1" t="n">
        <v>113</v>
      </c>
      <c r="B115" t="n">
        <v>800.9620779295108</v>
      </c>
    </row>
    <row r="116">
      <c r="A116" s="1" t="n">
        <v>114</v>
      </c>
      <c r="B116" t="n">
        <v>800.9620779295108</v>
      </c>
    </row>
    <row r="117">
      <c r="A117" s="1" t="n">
        <v>115</v>
      </c>
      <c r="B117" t="n">
        <v>803.2401773172336</v>
      </c>
    </row>
    <row r="118">
      <c r="A118" s="1" t="n">
        <v>116</v>
      </c>
      <c r="B118" t="n">
        <v>803.2401773172336</v>
      </c>
    </row>
    <row r="119">
      <c r="A119" s="1" t="n">
        <v>117</v>
      </c>
      <c r="B119" t="n">
        <v>804.1183901957415</v>
      </c>
    </row>
    <row r="120">
      <c r="A120" s="1" t="n">
        <v>118</v>
      </c>
      <c r="B120" t="n">
        <v>804.1943130448428</v>
      </c>
    </row>
    <row r="121">
      <c r="A121" s="1" t="n">
        <v>119</v>
      </c>
      <c r="B121" t="n">
        <v>804.1943130448428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1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Fit1</t>
        </is>
      </c>
    </row>
    <row r="2">
      <c r="A2" s="2" t="n">
        <v>0</v>
      </c>
      <c r="B2" t="n">
        <v>483.7549340631647</v>
      </c>
    </row>
    <row r="3">
      <c r="A3" s="2" t="n">
        <v>1</v>
      </c>
      <c r="B3" t="n">
        <v>483.9220297269127</v>
      </c>
    </row>
    <row r="4">
      <c r="A4" s="2" t="n">
        <v>2</v>
      </c>
      <c r="B4" t="n">
        <v>491.0857507464475</v>
      </c>
    </row>
    <row r="5">
      <c r="A5" s="2" t="n">
        <v>3</v>
      </c>
      <c r="B5" t="n">
        <v>570.7821590933231</v>
      </c>
    </row>
    <row r="6">
      <c r="A6" s="2" t="n">
        <v>4</v>
      </c>
      <c r="B6" t="n">
        <v>586.5376114543269</v>
      </c>
    </row>
    <row r="7">
      <c r="A7" s="2" t="n">
        <v>5</v>
      </c>
      <c r="B7" t="n">
        <v>586.7387953100242</v>
      </c>
    </row>
    <row r="8">
      <c r="A8" s="2" t="n">
        <v>6</v>
      </c>
      <c r="B8" t="n">
        <v>589.6089110565711</v>
      </c>
    </row>
    <row r="9">
      <c r="A9" s="2" t="n">
        <v>7</v>
      </c>
      <c r="B9" t="n">
        <v>615.9974603184194</v>
      </c>
    </row>
    <row r="10">
      <c r="A10" s="2" t="n">
        <v>8</v>
      </c>
      <c r="B10" t="n">
        <v>615.9974603184194</v>
      </c>
    </row>
    <row r="11">
      <c r="A11" s="2" t="n">
        <v>9</v>
      </c>
      <c r="B11" t="n">
        <v>617.4124136693201</v>
      </c>
    </row>
    <row r="12">
      <c r="A12" s="2" t="n">
        <v>10</v>
      </c>
      <c r="B12" t="n">
        <v>636.6969913292248</v>
      </c>
    </row>
    <row r="13">
      <c r="A13" s="2" t="n">
        <v>11</v>
      </c>
      <c r="B13" t="n">
        <v>654.5091886135348</v>
      </c>
    </row>
    <row r="14">
      <c r="A14" s="2" t="n">
        <v>12</v>
      </c>
      <c r="B14" t="n">
        <v>654.5091886135348</v>
      </c>
    </row>
    <row r="15">
      <c r="A15" s="2" t="n">
        <v>13</v>
      </c>
      <c r="B15" t="n">
        <v>657.6000632554715</v>
      </c>
    </row>
    <row r="16">
      <c r="A16" s="2" t="n">
        <v>14</v>
      </c>
      <c r="B16" t="n">
        <v>668.0299305053868</v>
      </c>
    </row>
    <row r="17">
      <c r="A17" s="2" t="n">
        <v>15</v>
      </c>
      <c r="B17" t="n">
        <v>691.1752196754096</v>
      </c>
    </row>
    <row r="18">
      <c r="A18" s="2" t="n">
        <v>16</v>
      </c>
      <c r="B18" t="n">
        <v>697.6558705056301</v>
      </c>
    </row>
    <row r="19">
      <c r="A19" s="2" t="n">
        <v>17</v>
      </c>
      <c r="B19" t="n">
        <v>702.5793223540527</v>
      </c>
    </row>
    <row r="20">
      <c r="A20" s="2" t="n">
        <v>18</v>
      </c>
      <c r="B20" t="n">
        <v>702.5793223540527</v>
      </c>
    </row>
    <row r="21">
      <c r="A21" s="2" t="n">
        <v>19</v>
      </c>
      <c r="B21" t="n">
        <v>702.5793223540527</v>
      </c>
    </row>
    <row r="22">
      <c r="A22" s="2" t="n">
        <v>20</v>
      </c>
      <c r="B22" t="n">
        <v>706.0387486082942</v>
      </c>
    </row>
    <row r="23">
      <c r="A23" s="2" t="n">
        <v>21</v>
      </c>
      <c r="B23" t="n">
        <v>731.6042192643124</v>
      </c>
    </row>
    <row r="24">
      <c r="A24" s="2" t="n">
        <v>22</v>
      </c>
      <c r="B24" t="n">
        <v>731.6042192643124</v>
      </c>
    </row>
    <row r="25">
      <c r="A25" s="2" t="n">
        <v>23</v>
      </c>
      <c r="B25" t="n">
        <v>731.6042192643124</v>
      </c>
    </row>
    <row r="26">
      <c r="A26" s="2" t="n">
        <v>24</v>
      </c>
      <c r="B26" t="n">
        <v>731.6042192643124</v>
      </c>
    </row>
    <row r="27">
      <c r="A27" s="2" t="n">
        <v>25</v>
      </c>
      <c r="B27" t="n">
        <v>743.9683575769513</v>
      </c>
    </row>
    <row r="28">
      <c r="A28" s="2" t="n">
        <v>26</v>
      </c>
      <c r="B28" t="n">
        <v>744.6563529267748</v>
      </c>
    </row>
    <row r="29">
      <c r="A29" s="2" t="n">
        <v>27</v>
      </c>
      <c r="B29" t="n">
        <v>744.6563529267748</v>
      </c>
    </row>
    <row r="30">
      <c r="A30" s="2" t="n">
        <v>28</v>
      </c>
      <c r="B30" t="n">
        <v>745.3513063477372</v>
      </c>
    </row>
    <row r="31">
      <c r="A31" s="2" t="n">
        <v>29</v>
      </c>
      <c r="B31" t="n">
        <v>752.1192765312414</v>
      </c>
    </row>
    <row r="32">
      <c r="A32" s="2" t="n">
        <v>30</v>
      </c>
      <c r="B32" t="n">
        <v>762.9265953435576</v>
      </c>
    </row>
    <row r="33">
      <c r="A33" s="2" t="n">
        <v>31</v>
      </c>
      <c r="B33" t="n">
        <v>762.9265953435576</v>
      </c>
    </row>
    <row r="34">
      <c r="A34" s="2" t="n">
        <v>32</v>
      </c>
      <c r="B34" t="n">
        <v>762.9265953435576</v>
      </c>
    </row>
    <row r="35">
      <c r="A35" s="2" t="n">
        <v>33</v>
      </c>
      <c r="B35" t="n">
        <v>763.5162946250531</v>
      </c>
    </row>
    <row r="36">
      <c r="A36" s="2" t="n">
        <v>34</v>
      </c>
      <c r="B36" t="n">
        <v>772.6814452911276</v>
      </c>
    </row>
    <row r="37">
      <c r="A37" s="2" t="n">
        <v>35</v>
      </c>
      <c r="B37" t="n">
        <v>772.6814452911276</v>
      </c>
    </row>
    <row r="38">
      <c r="A38" s="2" t="n">
        <v>36</v>
      </c>
      <c r="B38" t="n">
        <v>772.6814452911276</v>
      </c>
    </row>
    <row r="39">
      <c r="A39" s="2" t="n">
        <v>37</v>
      </c>
      <c r="B39" t="n">
        <v>779.7625616632478</v>
      </c>
    </row>
    <row r="40">
      <c r="A40" s="2" t="n">
        <v>38</v>
      </c>
      <c r="B40" t="n">
        <v>779.7625616632478</v>
      </c>
    </row>
    <row r="41">
      <c r="A41" s="2" t="n">
        <v>39</v>
      </c>
      <c r="B41" t="n">
        <v>779.7625616632478</v>
      </c>
    </row>
    <row r="42">
      <c r="A42" s="2" t="n">
        <v>40</v>
      </c>
      <c r="B42" t="n">
        <v>782.5479839060129</v>
      </c>
    </row>
    <row r="43">
      <c r="A43" s="2" t="n">
        <v>41</v>
      </c>
      <c r="B43" t="n">
        <v>782.5479839060129</v>
      </c>
    </row>
    <row r="44">
      <c r="A44" s="2" t="n">
        <v>42</v>
      </c>
      <c r="B44" t="n">
        <v>785.5134844032732</v>
      </c>
    </row>
    <row r="45">
      <c r="A45" s="2" t="n">
        <v>43</v>
      </c>
      <c r="B45" t="n">
        <v>801.127069430288</v>
      </c>
    </row>
    <row r="46">
      <c r="A46" s="2" t="n">
        <v>44</v>
      </c>
      <c r="B46" t="n">
        <v>808.8409195644103</v>
      </c>
    </row>
    <row r="47">
      <c r="A47" s="2" t="n">
        <v>45</v>
      </c>
      <c r="B47" t="n">
        <v>817.2208622225019</v>
      </c>
    </row>
    <row r="48">
      <c r="A48" s="2" t="n">
        <v>46</v>
      </c>
      <c r="B48" t="n">
        <v>819.1653196238941</v>
      </c>
    </row>
    <row r="49">
      <c r="A49" s="2" t="n">
        <v>47</v>
      </c>
      <c r="B49" t="n">
        <v>820.9835365074653</v>
      </c>
    </row>
    <row r="50">
      <c r="A50" s="2" t="n">
        <v>48</v>
      </c>
      <c r="B50" t="n">
        <v>821.7957557956875</v>
      </c>
    </row>
    <row r="51">
      <c r="A51" s="2" t="n">
        <v>49</v>
      </c>
      <c r="B51" t="n">
        <v>827.0056249418788</v>
      </c>
    </row>
    <row r="52">
      <c r="A52" s="2" t="n">
        <v>50</v>
      </c>
      <c r="B52" t="n">
        <v>827.0056249418788</v>
      </c>
    </row>
    <row r="53">
      <c r="A53" s="2" t="n">
        <v>51</v>
      </c>
      <c r="B53" t="n">
        <v>828.7344758259121</v>
      </c>
    </row>
    <row r="54">
      <c r="A54" s="2" t="n">
        <v>52</v>
      </c>
      <c r="B54" t="n">
        <v>828.7368559850288</v>
      </c>
    </row>
    <row r="55">
      <c r="A55" s="2" t="n">
        <v>53</v>
      </c>
      <c r="B55" t="n">
        <v>831.9879226776191</v>
      </c>
    </row>
    <row r="56">
      <c r="A56" s="2" t="n">
        <v>54</v>
      </c>
      <c r="B56" t="n">
        <v>831.9879226776191</v>
      </c>
    </row>
    <row r="57">
      <c r="A57" s="2" t="n">
        <v>55</v>
      </c>
      <c r="B57" t="n">
        <v>831.9879226776191</v>
      </c>
    </row>
    <row r="58">
      <c r="A58" s="2" t="n">
        <v>56</v>
      </c>
      <c r="B58" t="n">
        <v>831.9879226776191</v>
      </c>
    </row>
    <row r="59">
      <c r="A59" s="2" t="n">
        <v>57</v>
      </c>
      <c r="B59" t="n">
        <v>838.9489404118156</v>
      </c>
    </row>
    <row r="60">
      <c r="A60" s="2" t="n">
        <v>58</v>
      </c>
      <c r="B60" t="n">
        <v>839.5681077677028</v>
      </c>
    </row>
    <row r="61">
      <c r="A61" s="2" t="n">
        <v>59</v>
      </c>
      <c r="B61" t="n">
        <v>839.5681077677028</v>
      </c>
    </row>
    <row r="62">
      <c r="A62" s="2" t="n">
        <v>60</v>
      </c>
      <c r="B62" t="n">
        <v>839.5681077677028</v>
      </c>
    </row>
    <row r="63">
      <c r="A63" s="2" t="n">
        <v>61</v>
      </c>
      <c r="B63" t="n">
        <v>839.5681077677028</v>
      </c>
    </row>
    <row r="64">
      <c r="A64" s="2" t="n">
        <v>62</v>
      </c>
      <c r="B64" t="n">
        <v>839.5681077677028</v>
      </c>
    </row>
    <row r="65">
      <c r="A65" s="2" t="n">
        <v>63</v>
      </c>
      <c r="B65" t="n">
        <v>839.5681077677028</v>
      </c>
    </row>
    <row r="66">
      <c r="A66" s="2" t="n">
        <v>64</v>
      </c>
      <c r="B66" t="n">
        <v>845.5417928228978</v>
      </c>
    </row>
    <row r="67">
      <c r="A67" s="2" t="n">
        <v>65</v>
      </c>
      <c r="B67" t="n">
        <v>845.5417928228978</v>
      </c>
    </row>
    <row r="68">
      <c r="A68" s="2" t="n">
        <v>66</v>
      </c>
      <c r="B68" t="n">
        <v>845.5417928228978</v>
      </c>
    </row>
    <row r="69">
      <c r="A69" s="2" t="n">
        <v>67</v>
      </c>
      <c r="B69" t="n">
        <v>851.6407239893667</v>
      </c>
    </row>
    <row r="70">
      <c r="A70" s="2" t="n">
        <v>68</v>
      </c>
      <c r="B70" t="n">
        <v>851.6407239893667</v>
      </c>
    </row>
    <row r="71">
      <c r="A71" s="2" t="n">
        <v>69</v>
      </c>
      <c r="B71" t="n">
        <v>851.6407239893667</v>
      </c>
    </row>
    <row r="72">
      <c r="A72" s="2" t="n">
        <v>70</v>
      </c>
      <c r="B72" t="n">
        <v>852.6540353404775</v>
      </c>
    </row>
    <row r="73">
      <c r="A73" s="2" t="n">
        <v>71</v>
      </c>
      <c r="B73" t="n">
        <v>854.1613245477297</v>
      </c>
    </row>
    <row r="74">
      <c r="A74" s="2" t="n">
        <v>72</v>
      </c>
      <c r="B74" t="n">
        <v>854.1613245477297</v>
      </c>
    </row>
    <row r="75">
      <c r="A75" s="2" t="n">
        <v>73</v>
      </c>
      <c r="B75" t="n">
        <v>854.1613245477297</v>
      </c>
    </row>
    <row r="76">
      <c r="A76" s="2" t="n">
        <v>74</v>
      </c>
      <c r="B76" t="n">
        <v>854.1613245477297</v>
      </c>
    </row>
    <row r="77">
      <c r="A77" s="2" t="n">
        <v>75</v>
      </c>
      <c r="B77" t="n">
        <v>854.1613245477297</v>
      </c>
    </row>
    <row r="78">
      <c r="A78" s="2" t="n">
        <v>76</v>
      </c>
      <c r="B78" t="n">
        <v>854.1613245477297</v>
      </c>
    </row>
    <row r="79">
      <c r="A79" s="2" t="n">
        <v>77</v>
      </c>
      <c r="B79" t="n">
        <v>854.1613245477297</v>
      </c>
    </row>
    <row r="80">
      <c r="A80" s="2" t="n">
        <v>78</v>
      </c>
      <c r="B80" t="n">
        <v>854.1613245477297</v>
      </c>
    </row>
    <row r="81">
      <c r="A81" s="2" t="n">
        <v>79</v>
      </c>
      <c r="B81" t="n">
        <v>854.1613245477297</v>
      </c>
    </row>
    <row r="82">
      <c r="A82" s="2" t="n">
        <v>80</v>
      </c>
      <c r="B82" t="n">
        <v>854.1613245477297</v>
      </c>
    </row>
    <row r="83">
      <c r="A83" s="2" t="n">
        <v>81</v>
      </c>
      <c r="B83" t="n">
        <v>854.1613245477297</v>
      </c>
    </row>
    <row r="84">
      <c r="A84" s="2" t="n">
        <v>82</v>
      </c>
      <c r="B84" t="n">
        <v>854.1613245477297</v>
      </c>
    </row>
    <row r="85">
      <c r="A85" s="2" t="n">
        <v>83</v>
      </c>
      <c r="B85" t="n">
        <v>856.9693410842842</v>
      </c>
    </row>
    <row r="86">
      <c r="A86" s="2" t="n">
        <v>84</v>
      </c>
      <c r="B86" t="n">
        <v>856.9693410842842</v>
      </c>
    </row>
    <row r="87">
      <c r="A87" s="2" t="n">
        <v>85</v>
      </c>
      <c r="B87" t="n">
        <v>856.9693410842842</v>
      </c>
    </row>
    <row r="88">
      <c r="A88" s="2" t="n">
        <v>86</v>
      </c>
      <c r="B88" t="n">
        <v>861.8129266906574</v>
      </c>
    </row>
    <row r="89">
      <c r="A89" s="2" t="n">
        <v>87</v>
      </c>
      <c r="B89" t="n">
        <v>861.8129266906574</v>
      </c>
    </row>
    <row r="90">
      <c r="A90" s="2" t="n">
        <v>88</v>
      </c>
      <c r="B90" t="n">
        <v>861.8129266906574</v>
      </c>
    </row>
    <row r="91">
      <c r="A91" s="2" t="n">
        <v>89</v>
      </c>
      <c r="B91" t="n">
        <v>864.0292199576722</v>
      </c>
    </row>
    <row r="92">
      <c r="A92" s="2" t="n">
        <v>90</v>
      </c>
      <c r="B92" t="n">
        <v>864.0292199576722</v>
      </c>
    </row>
    <row r="93">
      <c r="A93" s="2" t="n">
        <v>91</v>
      </c>
      <c r="B93" t="n">
        <v>864.0292199576722</v>
      </c>
    </row>
    <row r="94">
      <c r="A94" s="2" t="n">
        <v>92</v>
      </c>
      <c r="B94" t="n">
        <v>864.8400876658521</v>
      </c>
    </row>
    <row r="95">
      <c r="A95" s="2" t="n">
        <v>93</v>
      </c>
      <c r="B95" t="n">
        <v>864.8654210996906</v>
      </c>
    </row>
    <row r="96">
      <c r="A96" s="2" t="n">
        <v>94</v>
      </c>
      <c r="B96" t="n">
        <v>865.2545285730505</v>
      </c>
    </row>
    <row r="97">
      <c r="A97" s="2" t="n">
        <v>95</v>
      </c>
      <c r="B97" t="n">
        <v>867.2390987895044</v>
      </c>
    </row>
    <row r="98">
      <c r="A98" s="2" t="n">
        <v>96</v>
      </c>
      <c r="B98" t="n">
        <v>867.2390987895044</v>
      </c>
    </row>
    <row r="99">
      <c r="A99" s="2" t="n">
        <v>97</v>
      </c>
      <c r="B99" t="n">
        <v>867.2390987895044</v>
      </c>
    </row>
    <row r="100">
      <c r="A100" s="2" t="n">
        <v>98</v>
      </c>
      <c r="B100" t="n">
        <v>867.2390987895044</v>
      </c>
    </row>
    <row r="101">
      <c r="A101" s="2" t="n">
        <v>99</v>
      </c>
      <c r="B101" t="n">
        <v>867.2390987895044</v>
      </c>
    </row>
    <row r="102">
      <c r="A102" s="2" t="n">
        <v>100</v>
      </c>
      <c r="B102" t="n">
        <v>867.2390987895044</v>
      </c>
    </row>
    <row r="103">
      <c r="A103" s="2" t="n">
        <v>101</v>
      </c>
      <c r="B103" t="n">
        <v>867.2390987895044</v>
      </c>
    </row>
    <row r="104">
      <c r="A104" s="2" t="n">
        <v>102</v>
      </c>
      <c r="B104" t="n">
        <v>867.2390987895044</v>
      </c>
    </row>
    <row r="105">
      <c r="A105" s="2" t="n">
        <v>103</v>
      </c>
      <c r="B105" t="n">
        <v>869.4712623177669</v>
      </c>
    </row>
    <row r="106">
      <c r="A106" s="2" t="n">
        <v>104</v>
      </c>
      <c r="B106" t="n">
        <v>871.863053912144</v>
      </c>
    </row>
    <row r="107">
      <c r="A107" s="2" t="n">
        <v>105</v>
      </c>
      <c r="B107" t="n">
        <v>872.3706223623778</v>
      </c>
    </row>
    <row r="108">
      <c r="A108" s="2" t="n">
        <v>106</v>
      </c>
      <c r="B108" t="n">
        <v>872.3706223623778</v>
      </c>
    </row>
    <row r="109">
      <c r="A109" s="2" t="n">
        <v>107</v>
      </c>
      <c r="B109" t="n">
        <v>873.7515244671474</v>
      </c>
    </row>
    <row r="110">
      <c r="A110" s="2" t="n">
        <v>108</v>
      </c>
      <c r="B110" t="n">
        <v>874.9770215172331</v>
      </c>
    </row>
    <row r="111">
      <c r="A111" s="2" t="n">
        <v>109</v>
      </c>
      <c r="B111" t="n">
        <v>879.3019796967852</v>
      </c>
    </row>
    <row r="112">
      <c r="A112" s="2" t="n">
        <v>110</v>
      </c>
      <c r="B112" t="n">
        <v>879.4617630738921</v>
      </c>
    </row>
    <row r="113">
      <c r="A113" s="2" t="n">
        <v>111</v>
      </c>
      <c r="B113" t="n">
        <v>879.4617630738921</v>
      </c>
    </row>
    <row r="114">
      <c r="A114" s="2" t="n">
        <v>112</v>
      </c>
      <c r="B114" t="n">
        <v>879.4617630738921</v>
      </c>
    </row>
    <row r="115">
      <c r="A115" s="2" t="n">
        <v>113</v>
      </c>
      <c r="B115" t="n">
        <v>881.5995970893564</v>
      </c>
    </row>
    <row r="116">
      <c r="A116" s="2" t="n">
        <v>114</v>
      </c>
      <c r="B116" t="n">
        <v>881.5995970893564</v>
      </c>
    </row>
    <row r="117">
      <c r="A117" s="2" t="n">
        <v>115</v>
      </c>
      <c r="B117" t="n">
        <v>881.5995970893564</v>
      </c>
    </row>
    <row r="118">
      <c r="A118" s="2" t="n">
        <v>116</v>
      </c>
      <c r="B118" t="n">
        <v>881.5995970893564</v>
      </c>
    </row>
    <row r="119">
      <c r="A119" s="2" t="n">
        <v>117</v>
      </c>
      <c r="B119" t="n">
        <v>881.5995970893564</v>
      </c>
    </row>
    <row r="120">
      <c r="A120" s="2" t="n">
        <v>118</v>
      </c>
      <c r="B120" t="n">
        <v>881.5995970893564</v>
      </c>
    </row>
    <row r="121">
      <c r="A121" s="2" t="n">
        <v>119</v>
      </c>
      <c r="B121" t="n">
        <v>885.634275399779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2019-04-25T16:03:49Z</dcterms:created>
  <dcterms:modified xsi:type="dcterms:W3CDTF">2019-04-25T14:33:57Z</dcterms:modified>
  <cp:lastModifiedBy>Lukas</cp:lastModifiedBy>
</cp:coreProperties>
</file>