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oma\TagBuilder\resources\formats\"/>
    </mc:Choice>
  </mc:AlternateContent>
  <xr:revisionPtr revIDLastSave="0" documentId="13_ncr:1_{43CB050B-7A96-49FD-AE6F-4ACCB796AABB}" xr6:coauthVersionLast="47" xr6:coauthVersionMax="47" xr10:uidLastSave="{00000000-0000-0000-0000-000000000000}"/>
  <bookViews>
    <workbookView xWindow="-108" yWindow="-108" windowWidth="23256" windowHeight="12720" tabRatio="500" activeTab="2" xr2:uid="{00000000-000D-0000-FFFF-FFFF00000000}"/>
  </bookViews>
  <sheets>
    <sheet name="Concept Tagging Request " sheetId="1" r:id="rId1"/>
    <sheet name="Listas" sheetId="8" state="hidden" r:id="rId2"/>
    <sheet name="Tagging Request" sheetId="2" r:id="rId3"/>
    <sheet name="Funnel" sheetId="7" r:id="rId4"/>
    <sheet name="Sections" sheetId="4" r:id="rId5"/>
  </sheets>
  <definedNames>
    <definedName name="Registros" localSheetId="3">Funnel!$C$17</definedName>
    <definedName name="Registros">'Tagging Request'!$C$17</definedName>
    <definedName name="SI" localSheetId="3">Funnel!$I$31</definedName>
    <definedName name="SI">'Tagging Request'!$I$31</definedName>
    <definedName name="SI_NO">Listas!$D$3:$D$5</definedName>
    <definedName name="Taboola">Listas!$E$3:$E$4</definedName>
    <definedName name="Triggers">Listas!$C$3:$C$5</definedName>
    <definedName name="Última_interacción" localSheetId="3">Funnel!$C$19</definedName>
    <definedName name="Última_interacción">'Tagging Request'!$C$19</definedName>
    <definedName name="URL">Listas!$F$3:$F$4</definedName>
    <definedName name="VARIABLES" comment="Custom variables to get valuable information.">Listas!$B$3:$B$6</definedName>
    <definedName name="Ventas" localSheetId="3">Funnel!$C$17</definedName>
    <definedName name="Ventas">'Tagging Request'!$C$17</definedName>
    <definedName name="Viewability" localSheetId="3">Funnel!$C$17</definedName>
    <definedName name="Viewability" localSheetId="2">'Tagging Request'!$C$17</definedName>
    <definedName name="Viewalbity" localSheetId="3">Funnel!$C$17</definedName>
    <definedName name="Viewalbity">'Tagging Request'!$C$17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24F85537-5EB7-4B74-933C-C078563A0F35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2180F597-1777-4CAD-9AA8-AB1DBC081B8B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9" authorId="0" shapeId="0" xr:uid="{157BCF12-8454-4792-BCC3-7E3FDE50C7B4}">
      <text>
        <r>
          <rPr>
            <sz val="11"/>
            <color rgb="FF000000"/>
            <rFont val="Calibri"/>
            <family val="2"/>
            <charset val="1"/>
          </rPr>
          <t>Espacio para integrar el nombre que se le asignara a esa url en el contenedor.</t>
        </r>
      </text>
    </comment>
    <comment ref="G29" authorId="0" shapeId="0" xr:uid="{736006EF-3F1E-4ABC-A987-21D65B391E75}">
      <text>
        <r>
          <rPr>
            <sz val="11"/>
            <color rgb="FF000000"/>
            <rFont val="Calibri"/>
            <family val="2"/>
            <charset val="1"/>
          </rPr>
          <t>Las variables están sujetas a confirmación por parte del equipo de ops.</t>
        </r>
      </text>
    </comment>
  </commentList>
</comments>
</file>

<file path=xl/sharedStrings.xml><?xml version="1.0" encoding="utf-8"?>
<sst xmlns="http://schemas.openxmlformats.org/spreadsheetml/2006/main" count="127" uniqueCount="52">
  <si>
    <t>Agencia</t>
  </si>
  <si>
    <t>País de procedencia</t>
  </si>
  <si>
    <t>Anunciante</t>
  </si>
  <si>
    <t>Campaña</t>
  </si>
  <si>
    <t>Tipo de mapeo</t>
  </si>
  <si>
    <t>Conversiones</t>
  </si>
  <si>
    <t>Objetivo de la campaña</t>
  </si>
  <si>
    <t>Viewability</t>
  </si>
  <si>
    <t>Tipo de estudio</t>
  </si>
  <si>
    <t>N/A</t>
  </si>
  <si>
    <t>Modelo de atribución</t>
  </si>
  <si>
    <t>Last Click</t>
  </si>
  <si>
    <t>Ventana de atribución</t>
  </si>
  <si>
    <t xml:space="preserve"> 7  días</t>
  </si>
  <si>
    <t>Contenedor implementado en el sitio web</t>
  </si>
  <si>
    <t>Restricciones</t>
  </si>
  <si>
    <t>GTM ID</t>
  </si>
  <si>
    <t>Pueden copiar estas columnas para agregar los DSPS que sean necesarios</t>
  </si>
  <si>
    <t>Estrategia</t>
  </si>
  <si>
    <t>Tipo URL</t>
  </si>
  <si>
    <t>Tipo de condición activador</t>
  </si>
  <si>
    <t>Nombre asignado</t>
  </si>
  <si>
    <t xml:space="preserve"> URL</t>
  </si>
  <si>
    <t>Variables fijas</t>
  </si>
  <si>
    <t>Condicional para el botón</t>
  </si>
  <si>
    <t>Pixel [M] Insights</t>
  </si>
  <si>
    <t>Xandr</t>
  </si>
  <si>
    <t>DV360</t>
  </si>
  <si>
    <t>Pixel retargeting</t>
  </si>
  <si>
    <t>Pixel conversión</t>
  </si>
  <si>
    <t>Taboola</t>
  </si>
  <si>
    <t>Awareness</t>
  </si>
  <si>
    <t>Consideration</t>
  </si>
  <si>
    <t>Convertion</t>
  </si>
  <si>
    <t>Pixel retargeting/conversión</t>
  </si>
  <si>
    <t>Variables</t>
  </si>
  <si>
    <t>u</t>
  </si>
  <si>
    <t>p</t>
  </si>
  <si>
    <t>address</t>
  </si>
  <si>
    <t>Page View</t>
  </si>
  <si>
    <t>Scroll</t>
  </si>
  <si>
    <t>Timer</t>
  </si>
  <si>
    <t>Triggers</t>
  </si>
  <si>
    <t>SI_NO</t>
  </si>
  <si>
    <t>SI</t>
  </si>
  <si>
    <t>NO</t>
  </si>
  <si>
    <t>Event</t>
  </si>
  <si>
    <t>URL</t>
  </si>
  <si>
    <t>Home</t>
  </si>
  <si>
    <t>Section</t>
  </si>
  <si>
    <t>u/p</t>
  </si>
  <si>
    <t>Microconvertion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</si>
</sst>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8"/>
      <color rgb="FF000000"/>
      <name val="Calibri"/>
      <family val="2"/>
      <charset val="1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D9D9D9"/>
        <bgColor rgb="FFC0C0C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 applyAlignment="1"/>
    <xf numFmtId="0" fontId="0" fillId="2" borderId="0" xfId="0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2" xfId="0" applyFill="1" applyBorder="1" applyAlignment="1"/>
    <xf numFmtId="0" fontId="1" fillId="3" borderId="0" xfId="0" applyFont="1" applyFill="1" applyAlignment="1">
      <alignment horizontal="center"/>
    </xf>
    <xf numFmtId="0" fontId="0" fillId="4" borderId="0" xfId="0" applyFill="1" applyAlignment="1"/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2" xfId="0" applyFill="1" applyBorder="1"/>
    <xf numFmtId="0" fontId="0" fillId="6" borderId="13" xfId="0" applyFill="1" applyBorder="1"/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2" borderId="1" xfId="0" applyFill="1" applyBorder="1" applyAlignment="1"/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6" xfId="0" applyFill="1" applyBorder="1" applyAlignment="1"/>
    <xf numFmtId="0" fontId="0" fillId="0" borderId="7" xfId="0" applyBorder="1" applyAlignment="1"/>
    <xf numFmtId="0" fontId="0" fillId="0" borderId="8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654120</xdr:colOff>
      <xdr:row>2</xdr:row>
      <xdr:rowOff>108720</xdr:rowOff>
    </xdr:from>
    <xdr:to>
      <xdr:col>1</xdr:col>
      <xdr:colOff>2089080</xdr:colOff>
      <xdr:row>13</xdr:row>
      <xdr:rowOff>99720</xdr:rowOff>
    </xdr:to>
    <xdr:pic>
      <xdr:nvPicPr>
        <xdr:cNvPr id="2" name="Picture 16" descr="http://xaxis.com/images/content/news/Xaxis_Logo_Pos_Vert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40720" y="489600"/>
          <a:ext cx="1434960" cy="2086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1740240</xdr:colOff>
      <xdr:row>27</xdr:row>
      <xdr:rowOff>10800</xdr:rowOff>
    </xdr:from>
    <xdr:to>
      <xdr:col>3</xdr:col>
      <xdr:colOff>1190160</xdr:colOff>
      <xdr:row>37</xdr:row>
      <xdr:rowOff>137520</xdr:rowOff>
    </xdr:to>
    <xdr:pic>
      <xdr:nvPicPr>
        <xdr:cNvPr id="3" name="Imagen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526840" y="5154120"/>
          <a:ext cx="7325280" cy="2031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1800360</xdr:colOff>
      <xdr:row>39</xdr:row>
      <xdr:rowOff>142920</xdr:rowOff>
    </xdr:from>
    <xdr:to>
      <xdr:col>3</xdr:col>
      <xdr:colOff>926640</xdr:colOff>
      <xdr:row>45</xdr:row>
      <xdr:rowOff>69480</xdr:rowOff>
    </xdr:to>
    <xdr:pic>
      <xdr:nvPicPr>
        <xdr:cNvPr id="4" name="Imagen 1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2586960" y="7572240"/>
          <a:ext cx="7001640" cy="106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1132114</xdr:colOff>
      <xdr:row>28</xdr:row>
      <xdr:rowOff>10885</xdr:rowOff>
    </xdr:from>
    <xdr:to>
      <xdr:col>5</xdr:col>
      <xdr:colOff>1959080</xdr:colOff>
      <xdr:row>35</xdr:row>
      <xdr:rowOff>115866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CE01AC1-F4E0-4D39-8361-D77720CF1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15943" y="5312228"/>
          <a:ext cx="7249537" cy="1476581"/>
        </a:xfrm>
        <a:prstGeom prst="rect">
          <a:avLst/>
        </a:prstGeom>
      </xdr:spPr>
    </xdr:pic>
    <xdr:clientData/>
  </xdr:twoCellAnchor>
  <xdr:twoCellAnchor editAs="oneCell">
    <xdr:from>
      <xdr:col>3</xdr:col>
      <xdr:colOff>1132114</xdr:colOff>
      <xdr:row>35</xdr:row>
      <xdr:rowOff>174171</xdr:rowOff>
    </xdr:from>
    <xdr:to>
      <xdr:col>5</xdr:col>
      <xdr:colOff>1911448</xdr:colOff>
      <xdr:row>46</xdr:row>
      <xdr:rowOff>28856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AF5B381-DA4C-4B1E-AC48-37EEA6457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15943" y="6847114"/>
          <a:ext cx="7201905" cy="2010056"/>
        </a:xfrm>
        <a:prstGeom prst="rect">
          <a:avLst/>
        </a:prstGeom>
      </xdr:spPr>
    </xdr:pic>
    <xdr:clientData/>
  </xdr:twoCellAnchor>
  <xdr:twoCellAnchor editAs="oneCell">
    <xdr:from>
      <xdr:col>1</xdr:col>
      <xdr:colOff>1774372</xdr:colOff>
      <xdr:row>46</xdr:row>
      <xdr:rowOff>163286</xdr:rowOff>
    </xdr:from>
    <xdr:to>
      <xdr:col>5</xdr:col>
      <xdr:colOff>2338170</xdr:colOff>
      <xdr:row>73</xdr:row>
      <xdr:rowOff>131363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892FCF3-EA4E-4069-89F7-8630D5F47A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83972" y="8991600"/>
          <a:ext cx="13060598" cy="5258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868320</xdr:colOff>
      <xdr:row>1</xdr:row>
      <xdr:rowOff>140760</xdr:rowOff>
    </xdr:from>
    <xdr:to>
      <xdr:col>1</xdr:col>
      <xdr:colOff>1717560</xdr:colOff>
      <xdr:row>8</xdr:row>
      <xdr:rowOff>49320</xdr:rowOff>
    </xdr:to>
    <xdr:pic>
      <xdr:nvPicPr>
        <xdr:cNvPr id="3" name="Picture 16" descr="http://xaxis.com/images/content/news/Xaxis_Logo_Pos_Vert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54920" y="331200"/>
          <a:ext cx="849240" cy="1242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868320</xdr:colOff>
      <xdr:row>1</xdr:row>
      <xdr:rowOff>140760</xdr:rowOff>
    </xdr:from>
    <xdr:to>
      <xdr:col>1</xdr:col>
      <xdr:colOff>1717560</xdr:colOff>
      <xdr:row>8</xdr:row>
      <xdr:rowOff>49320</xdr:rowOff>
    </xdr:to>
    <xdr:pic>
      <xdr:nvPicPr>
        <xdr:cNvPr id="2" name="Picture 16" descr="http://xaxis.com/images/content/news/Xaxis_Logo_Pos_Vert1.jpg">
          <a:extLst>
            <a:ext uri="{FF2B5EF4-FFF2-40B4-BE49-F238E27FC236}">
              <a16:creationId xmlns:a16="http://schemas.microsoft.com/office/drawing/2014/main" id="{52F382FB-7908-4F2F-AEF1-45723BE121F9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77920" y="323640"/>
          <a:ext cx="849240" cy="1188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868320</xdr:colOff>
      <xdr:row>1</xdr:row>
      <xdr:rowOff>140760</xdr:rowOff>
    </xdr:from>
    <xdr:to>
      <xdr:col>1</xdr:col>
      <xdr:colOff>1546110</xdr:colOff>
      <xdr:row>8</xdr:row>
      <xdr:rowOff>49320</xdr:rowOff>
    </xdr:to>
    <xdr:pic>
      <xdr:nvPicPr>
        <xdr:cNvPr id="2" name="Picture 16" descr="http://xaxis.com/images/content/news/Xaxis_Logo_Pos_Vert1.jpg">
          <a:extLst>
            <a:ext uri="{FF2B5EF4-FFF2-40B4-BE49-F238E27FC236}">
              <a16:creationId xmlns:a16="http://schemas.microsoft.com/office/drawing/2014/main" id="{EBCA936F-BFAE-4DF9-ABD4-B2579C75577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458870" y="331260"/>
          <a:ext cx="849240" cy="12420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8:AMJ136"/>
  <sheetViews>
    <sheetView topLeftCell="A39" zoomScale="50" zoomScaleNormal="50" workbookViewId="0">
      <selection activeCell="B18" sqref="B18:G136"/>
    </sheetView>
  </sheetViews>
  <sheetFormatPr defaultColWidth="8.88671875" defaultRowHeight="14.4" x14ac:dyDescent="0.3"/>
  <cols>
    <col min="1" max="1" width="8.88671875" style="1"/>
    <col min="2" max="2" width="42.44140625" style="1" customWidth="1"/>
    <col min="3" max="3" width="46.109375" style="1" customWidth="1"/>
    <col min="4" max="5" width="46.88671875" style="1" customWidth="1"/>
    <col min="6" max="6" width="53.33203125" style="1" customWidth="1"/>
    <col min="7" max="7" width="47.109375" style="1" customWidth="1"/>
    <col min="8" max="8" width="41.109375" style="1" customWidth="1"/>
    <col min="9" max="10" width="30.6640625" style="1" customWidth="1"/>
    <col min="11" max="11" width="19.6640625" style="1" customWidth="1"/>
    <col min="12" max="12" width="21.6640625" style="1" customWidth="1"/>
    <col min="13" max="13" width="20.5546875" style="1" customWidth="1"/>
    <col min="14" max="14" width="18" style="1" customWidth="1"/>
    <col min="15" max="15" width="20.109375" style="1" customWidth="1"/>
    <col min="16" max="16" width="22.33203125" style="1" customWidth="1"/>
    <col min="17" max="1024" width="8.88671875" style="1"/>
  </cols>
  <sheetData>
    <row r="18" spans="2:8" ht="15" customHeight="1" x14ac:dyDescent="0.3">
      <c r="B18" s="25"/>
      <c r="C18" s="25"/>
      <c r="D18" s="25"/>
      <c r="E18" s="25"/>
      <c r="F18" s="25"/>
      <c r="G18" s="25"/>
    </row>
    <row r="19" spans="2:8" ht="15" customHeight="1" x14ac:dyDescent="0.3">
      <c r="B19" s="25"/>
      <c r="C19" s="25"/>
      <c r="D19" s="25"/>
      <c r="E19" s="25"/>
      <c r="F19" s="25"/>
      <c r="G19" s="25"/>
      <c r="H19" s="2"/>
    </row>
    <row r="20" spans="2:8" ht="15" customHeight="1" x14ac:dyDescent="0.3">
      <c r="B20" s="25"/>
      <c r="C20" s="25"/>
      <c r="D20" s="25"/>
      <c r="E20" s="25"/>
      <c r="F20" s="25"/>
      <c r="G20" s="25"/>
      <c r="H20" s="2"/>
    </row>
    <row r="21" spans="2:8" ht="15" customHeight="1" x14ac:dyDescent="0.3">
      <c r="B21" s="25"/>
      <c r="C21" s="25"/>
      <c r="D21" s="25"/>
      <c r="E21" s="25"/>
      <c r="F21" s="25"/>
      <c r="G21" s="25"/>
      <c r="H21" s="2"/>
    </row>
    <row r="22" spans="2:8" ht="15" customHeight="1" x14ac:dyDescent="0.3">
      <c r="B22" s="25"/>
      <c r="C22" s="25"/>
      <c r="D22" s="25"/>
      <c r="E22" s="25"/>
      <c r="F22" s="25"/>
      <c r="G22" s="25"/>
      <c r="H22" s="2"/>
    </row>
    <row r="23" spans="2:8" ht="15" customHeight="1" x14ac:dyDescent="0.3">
      <c r="B23" s="25"/>
      <c r="C23" s="25"/>
      <c r="D23" s="25"/>
      <c r="E23" s="25"/>
      <c r="F23" s="25"/>
      <c r="G23" s="25"/>
      <c r="H23" s="2"/>
    </row>
    <row r="24" spans="2:8" ht="15" customHeight="1" x14ac:dyDescent="0.3">
      <c r="B24" s="25"/>
      <c r="C24" s="25"/>
      <c r="D24" s="25"/>
      <c r="E24" s="25"/>
      <c r="F24" s="25"/>
      <c r="G24" s="25"/>
      <c r="H24" s="2"/>
    </row>
    <row r="25" spans="2:8" ht="15" customHeight="1" x14ac:dyDescent="0.3">
      <c r="B25" s="25"/>
      <c r="C25" s="25"/>
      <c r="D25" s="25"/>
      <c r="E25" s="25"/>
      <c r="F25" s="25"/>
      <c r="G25" s="25"/>
      <c r="H25" s="2"/>
    </row>
    <row r="26" spans="2:8" ht="15" customHeight="1" x14ac:dyDescent="0.3">
      <c r="B26" s="25"/>
      <c r="C26" s="25"/>
      <c r="D26" s="25"/>
      <c r="E26" s="25"/>
      <c r="F26" s="25"/>
      <c r="G26" s="25"/>
      <c r="H26" s="2"/>
    </row>
    <row r="27" spans="2:8" ht="15" customHeight="1" x14ac:dyDescent="0.3">
      <c r="B27" s="25"/>
      <c r="C27" s="25"/>
      <c r="D27" s="25"/>
      <c r="E27" s="25"/>
      <c r="F27" s="25"/>
      <c r="G27" s="25"/>
      <c r="H27" s="2"/>
    </row>
    <row r="28" spans="2:8" ht="15" customHeight="1" x14ac:dyDescent="0.3">
      <c r="B28" s="25"/>
      <c r="C28" s="25"/>
      <c r="D28" s="25"/>
      <c r="E28" s="25"/>
      <c r="F28" s="25"/>
      <c r="G28" s="25"/>
      <c r="H28" s="2"/>
    </row>
    <row r="29" spans="2:8" ht="15" customHeight="1" x14ac:dyDescent="0.3">
      <c r="B29" s="25"/>
      <c r="C29" s="25"/>
      <c r="D29" s="25"/>
      <c r="E29" s="25"/>
      <c r="F29" s="25"/>
      <c r="G29" s="25"/>
      <c r="H29" s="2"/>
    </row>
    <row r="30" spans="2:8" ht="15" customHeight="1" x14ac:dyDescent="0.3">
      <c r="B30" s="25"/>
      <c r="C30" s="25"/>
      <c r="D30" s="25"/>
      <c r="E30" s="25"/>
      <c r="F30" s="25"/>
      <c r="G30" s="25"/>
      <c r="H30" s="2"/>
    </row>
    <row r="31" spans="2:8" ht="15" customHeight="1" x14ac:dyDescent="0.3">
      <c r="B31" s="25"/>
      <c r="C31" s="25"/>
      <c r="D31" s="25"/>
      <c r="E31" s="25"/>
      <c r="F31" s="25"/>
      <c r="G31" s="25"/>
      <c r="H31" s="2"/>
    </row>
    <row r="32" spans="2:8" ht="15" customHeight="1" x14ac:dyDescent="0.3">
      <c r="B32" s="25"/>
      <c r="C32" s="25"/>
      <c r="D32" s="25"/>
      <c r="E32" s="25"/>
      <c r="F32" s="25"/>
      <c r="G32" s="25"/>
      <c r="H32" s="2"/>
    </row>
    <row r="33" spans="2:8" ht="15" customHeight="1" x14ac:dyDescent="0.3">
      <c r="B33" s="25"/>
      <c r="C33" s="25"/>
      <c r="D33" s="25"/>
      <c r="E33" s="25"/>
      <c r="F33" s="25"/>
      <c r="G33" s="25"/>
      <c r="H33" s="2"/>
    </row>
    <row r="34" spans="2:8" ht="15" customHeight="1" x14ac:dyDescent="0.3">
      <c r="B34" s="25"/>
      <c r="C34" s="25"/>
      <c r="D34" s="25"/>
      <c r="E34" s="25"/>
      <c r="F34" s="25"/>
      <c r="G34" s="25"/>
      <c r="H34" s="2"/>
    </row>
    <row r="35" spans="2:8" ht="15" customHeight="1" x14ac:dyDescent="0.3">
      <c r="B35" s="25"/>
      <c r="C35" s="25"/>
      <c r="D35" s="25"/>
      <c r="E35" s="25"/>
      <c r="F35" s="25"/>
      <c r="G35" s="25"/>
      <c r="H35" s="2"/>
    </row>
    <row r="36" spans="2:8" ht="15" customHeight="1" x14ac:dyDescent="0.3">
      <c r="B36" s="25"/>
      <c r="C36" s="25"/>
      <c r="D36" s="25"/>
      <c r="E36" s="25"/>
      <c r="F36" s="25"/>
      <c r="G36" s="25"/>
      <c r="H36" s="2"/>
    </row>
    <row r="37" spans="2:8" ht="15" customHeight="1" x14ac:dyDescent="0.3">
      <c r="B37" s="25"/>
      <c r="C37" s="25"/>
      <c r="D37" s="25"/>
      <c r="E37" s="25"/>
      <c r="F37" s="25"/>
      <c r="G37" s="25"/>
      <c r="H37" s="2"/>
    </row>
    <row r="38" spans="2:8" ht="15" customHeight="1" x14ac:dyDescent="0.3">
      <c r="B38" s="25"/>
      <c r="C38" s="25"/>
      <c r="D38" s="25"/>
      <c r="E38" s="25"/>
      <c r="F38" s="25"/>
      <c r="G38" s="25"/>
      <c r="H38" s="2"/>
    </row>
    <row r="39" spans="2:8" ht="15" customHeight="1" x14ac:dyDescent="0.3">
      <c r="B39" s="25"/>
      <c r="C39" s="25"/>
      <c r="D39" s="25"/>
      <c r="E39" s="25"/>
      <c r="F39" s="25"/>
      <c r="G39" s="25"/>
      <c r="H39" s="2"/>
    </row>
    <row r="40" spans="2:8" ht="15" customHeight="1" x14ac:dyDescent="0.3">
      <c r="B40" s="25"/>
      <c r="C40" s="25"/>
      <c r="D40" s="25"/>
      <c r="E40" s="25"/>
      <c r="F40" s="25"/>
      <c r="G40" s="25"/>
      <c r="H40" s="2"/>
    </row>
    <row r="41" spans="2:8" ht="15" customHeight="1" x14ac:dyDescent="0.3">
      <c r="B41" s="25"/>
      <c r="C41" s="25"/>
      <c r="D41" s="25"/>
      <c r="E41" s="25"/>
      <c r="F41" s="25"/>
      <c r="G41" s="25"/>
      <c r="H41" s="2"/>
    </row>
    <row r="42" spans="2:8" ht="15" customHeight="1" x14ac:dyDescent="0.3">
      <c r="B42" s="25"/>
      <c r="C42" s="25"/>
      <c r="D42" s="25"/>
      <c r="E42" s="25"/>
      <c r="F42" s="25"/>
      <c r="G42" s="25"/>
      <c r="H42" s="2"/>
    </row>
    <row r="43" spans="2:8" ht="15" customHeight="1" x14ac:dyDescent="0.3">
      <c r="B43" s="25"/>
      <c r="C43" s="25"/>
      <c r="D43" s="25"/>
      <c r="E43" s="25"/>
      <c r="F43" s="25"/>
      <c r="G43" s="25"/>
      <c r="H43" s="2"/>
    </row>
    <row r="44" spans="2:8" ht="15" customHeight="1" x14ac:dyDescent="0.3">
      <c r="B44" s="25"/>
      <c r="C44" s="25"/>
      <c r="D44" s="25"/>
      <c r="E44" s="25"/>
      <c r="F44" s="25"/>
      <c r="G44" s="25"/>
      <c r="H44" s="2"/>
    </row>
    <row r="45" spans="2:8" ht="15" customHeight="1" x14ac:dyDescent="0.3">
      <c r="B45" s="25"/>
      <c r="C45" s="25"/>
      <c r="D45" s="25"/>
      <c r="E45" s="25"/>
      <c r="F45" s="25"/>
      <c r="G45" s="25"/>
      <c r="H45" s="2"/>
    </row>
    <row r="46" spans="2:8" ht="15" customHeight="1" x14ac:dyDescent="0.3">
      <c r="B46" s="25"/>
      <c r="C46" s="25"/>
      <c r="D46" s="25"/>
      <c r="E46" s="25"/>
      <c r="F46" s="25"/>
      <c r="G46" s="25"/>
      <c r="H46" s="2"/>
    </row>
    <row r="47" spans="2:8" ht="15" customHeight="1" x14ac:dyDescent="0.3">
      <c r="B47" s="25"/>
      <c r="C47" s="25"/>
      <c r="D47" s="25"/>
      <c r="E47" s="25"/>
      <c r="F47" s="25"/>
      <c r="G47" s="25"/>
      <c r="H47" s="2"/>
    </row>
    <row r="48" spans="2:8" ht="15" customHeight="1" x14ac:dyDescent="0.3">
      <c r="B48" s="25"/>
      <c r="C48" s="25"/>
      <c r="D48" s="25"/>
      <c r="E48" s="25"/>
      <c r="F48" s="25"/>
      <c r="G48" s="25"/>
      <c r="H48" s="2"/>
    </row>
    <row r="49" spans="2:8" ht="15" customHeight="1" x14ac:dyDescent="0.3">
      <c r="B49" s="25"/>
      <c r="C49" s="25"/>
      <c r="D49" s="25"/>
      <c r="E49" s="25"/>
      <c r="F49" s="25"/>
      <c r="G49" s="25"/>
      <c r="H49" s="2"/>
    </row>
    <row r="50" spans="2:8" ht="15" customHeight="1" x14ac:dyDescent="0.3">
      <c r="B50" s="25"/>
      <c r="C50" s="25"/>
      <c r="D50" s="25"/>
      <c r="E50" s="25"/>
      <c r="F50" s="25"/>
      <c r="G50" s="25"/>
      <c r="H50" s="2"/>
    </row>
    <row r="51" spans="2:8" ht="15" customHeight="1" x14ac:dyDescent="0.3">
      <c r="B51" s="25"/>
      <c r="C51" s="25"/>
      <c r="D51" s="25"/>
      <c r="E51" s="25"/>
      <c r="F51" s="25"/>
      <c r="G51" s="25"/>
      <c r="H51" s="2"/>
    </row>
    <row r="52" spans="2:8" ht="15" customHeight="1" x14ac:dyDescent="0.3">
      <c r="B52" s="25"/>
      <c r="C52" s="25"/>
      <c r="D52" s="25"/>
      <c r="E52" s="25"/>
      <c r="F52" s="25"/>
      <c r="G52" s="25"/>
      <c r="H52" s="2"/>
    </row>
    <row r="53" spans="2:8" ht="15" customHeight="1" x14ac:dyDescent="0.3">
      <c r="B53" s="25"/>
      <c r="C53" s="25"/>
      <c r="D53" s="25"/>
      <c r="E53" s="25"/>
      <c r="F53" s="25"/>
      <c r="G53" s="25"/>
      <c r="H53" s="2"/>
    </row>
    <row r="54" spans="2:8" ht="15" customHeight="1" x14ac:dyDescent="0.3">
      <c r="B54" s="25"/>
      <c r="C54" s="25"/>
      <c r="D54" s="25"/>
      <c r="E54" s="25"/>
      <c r="F54" s="25"/>
      <c r="G54" s="25"/>
      <c r="H54" s="2"/>
    </row>
    <row r="55" spans="2:8" ht="15" customHeight="1" x14ac:dyDescent="0.3">
      <c r="B55" s="25"/>
      <c r="C55" s="25"/>
      <c r="D55" s="25"/>
      <c r="E55" s="25"/>
      <c r="F55" s="25"/>
      <c r="G55" s="25"/>
      <c r="H55" s="2"/>
    </row>
    <row r="56" spans="2:8" ht="15" customHeight="1" x14ac:dyDescent="0.3">
      <c r="B56" s="25"/>
      <c r="C56" s="25"/>
      <c r="D56" s="25"/>
      <c r="E56" s="25"/>
      <c r="F56" s="25"/>
      <c r="G56" s="25"/>
      <c r="H56" s="2"/>
    </row>
    <row r="57" spans="2:8" ht="15" customHeight="1" x14ac:dyDescent="0.3">
      <c r="B57" s="25"/>
      <c r="C57" s="25"/>
      <c r="D57" s="25"/>
      <c r="E57" s="25"/>
      <c r="F57" s="25"/>
      <c r="G57" s="25"/>
      <c r="H57" s="2"/>
    </row>
    <row r="58" spans="2:8" ht="15" customHeight="1" x14ac:dyDescent="0.3">
      <c r="B58" s="25"/>
      <c r="C58" s="25"/>
      <c r="D58" s="25"/>
      <c r="E58" s="25"/>
      <c r="F58" s="25"/>
      <c r="G58" s="25"/>
      <c r="H58" s="2"/>
    </row>
    <row r="59" spans="2:8" ht="15" customHeight="1" x14ac:dyDescent="0.3">
      <c r="B59" s="25"/>
      <c r="C59" s="25"/>
      <c r="D59" s="25"/>
      <c r="E59" s="25"/>
      <c r="F59" s="25"/>
      <c r="G59" s="25"/>
      <c r="H59" s="2"/>
    </row>
    <row r="60" spans="2:8" ht="15" customHeight="1" x14ac:dyDescent="0.3">
      <c r="B60" s="25"/>
      <c r="C60" s="25"/>
      <c r="D60" s="25"/>
      <c r="E60" s="25"/>
      <c r="F60" s="25"/>
      <c r="G60" s="25"/>
      <c r="H60" s="2"/>
    </row>
    <row r="61" spans="2:8" ht="15" customHeight="1" x14ac:dyDescent="0.3">
      <c r="B61" s="25"/>
      <c r="C61" s="25"/>
      <c r="D61" s="25"/>
      <c r="E61" s="25"/>
      <c r="F61" s="25"/>
      <c r="G61" s="25"/>
      <c r="H61" s="2"/>
    </row>
    <row r="62" spans="2:8" ht="15" customHeight="1" x14ac:dyDescent="0.3">
      <c r="B62" s="25"/>
      <c r="C62" s="25"/>
      <c r="D62" s="25"/>
      <c r="E62" s="25"/>
      <c r="F62" s="25"/>
      <c r="G62" s="25"/>
      <c r="H62" s="2"/>
    </row>
    <row r="63" spans="2:8" ht="15" customHeight="1" x14ac:dyDescent="0.3">
      <c r="B63" s="25"/>
      <c r="C63" s="25"/>
      <c r="D63" s="25"/>
      <c r="E63" s="25"/>
      <c r="F63" s="25"/>
      <c r="G63" s="25"/>
      <c r="H63" s="2"/>
    </row>
    <row r="64" spans="2:8" ht="15" customHeight="1" x14ac:dyDescent="0.3">
      <c r="B64" s="25"/>
      <c r="C64" s="25"/>
      <c r="D64" s="25"/>
      <c r="E64" s="25"/>
      <c r="F64" s="25"/>
      <c r="G64" s="25"/>
      <c r="H64" s="2"/>
    </row>
    <row r="65" spans="2:8" ht="15" customHeight="1" x14ac:dyDescent="0.3">
      <c r="B65" s="25"/>
      <c r="C65" s="25"/>
      <c r="D65" s="25"/>
      <c r="E65" s="25"/>
      <c r="F65" s="25"/>
      <c r="G65" s="25"/>
      <c r="H65" s="2"/>
    </row>
    <row r="66" spans="2:8" ht="15" customHeight="1" x14ac:dyDescent="0.3">
      <c r="B66" s="25"/>
      <c r="C66" s="25"/>
      <c r="D66" s="25"/>
      <c r="E66" s="25"/>
      <c r="F66" s="25"/>
      <c r="G66" s="25"/>
      <c r="H66" s="2"/>
    </row>
    <row r="67" spans="2:8" ht="15" customHeight="1" x14ac:dyDescent="0.3">
      <c r="B67" s="25"/>
      <c r="C67" s="25"/>
      <c r="D67" s="25"/>
      <c r="E67" s="25"/>
      <c r="F67" s="25"/>
      <c r="G67" s="25"/>
      <c r="H67" s="2"/>
    </row>
    <row r="68" spans="2:8" ht="15" customHeight="1" x14ac:dyDescent="0.3">
      <c r="B68" s="25"/>
      <c r="C68" s="25"/>
      <c r="D68" s="25"/>
      <c r="E68" s="25"/>
      <c r="F68" s="25"/>
      <c r="G68" s="25"/>
      <c r="H68" s="2"/>
    </row>
    <row r="69" spans="2:8" ht="15" customHeight="1" x14ac:dyDescent="0.3">
      <c r="B69" s="25"/>
      <c r="C69" s="25"/>
      <c r="D69" s="25"/>
      <c r="E69" s="25"/>
      <c r="F69" s="25"/>
      <c r="G69" s="25"/>
      <c r="H69" s="2"/>
    </row>
    <row r="70" spans="2:8" ht="15" customHeight="1" x14ac:dyDescent="0.3">
      <c r="B70" s="25"/>
      <c r="C70" s="25"/>
      <c r="D70" s="25"/>
      <c r="E70" s="25"/>
      <c r="F70" s="25"/>
      <c r="G70" s="25"/>
      <c r="H70" s="2"/>
    </row>
    <row r="71" spans="2:8" ht="15" customHeight="1" x14ac:dyDescent="0.3">
      <c r="B71" s="25"/>
      <c r="C71" s="25"/>
      <c r="D71" s="25"/>
      <c r="E71" s="25"/>
      <c r="F71" s="25"/>
      <c r="G71" s="25"/>
      <c r="H71" s="2"/>
    </row>
    <row r="72" spans="2:8" ht="15" customHeight="1" x14ac:dyDescent="0.3">
      <c r="B72" s="25"/>
      <c r="C72" s="25"/>
      <c r="D72" s="25"/>
      <c r="E72" s="25"/>
      <c r="F72" s="25"/>
      <c r="G72" s="25"/>
      <c r="H72" s="2"/>
    </row>
    <row r="73" spans="2:8" ht="15" customHeight="1" x14ac:dyDescent="0.3">
      <c r="B73" s="25"/>
      <c r="C73" s="25"/>
      <c r="D73" s="25"/>
      <c r="E73" s="25"/>
      <c r="F73" s="25"/>
      <c r="G73" s="25"/>
      <c r="H73" s="2"/>
    </row>
    <row r="74" spans="2:8" ht="15" customHeight="1" x14ac:dyDescent="0.3">
      <c r="B74" s="25"/>
      <c r="C74" s="25"/>
      <c r="D74" s="25"/>
      <c r="E74" s="25"/>
      <c r="F74" s="25"/>
      <c r="G74" s="25"/>
      <c r="H74" s="2"/>
    </row>
    <row r="75" spans="2:8" ht="15" customHeight="1" x14ac:dyDescent="0.3">
      <c r="B75" s="25"/>
      <c r="C75" s="25"/>
      <c r="D75" s="25"/>
      <c r="E75" s="25"/>
      <c r="F75" s="25"/>
      <c r="G75" s="25"/>
      <c r="H75" s="2"/>
    </row>
    <row r="76" spans="2:8" ht="15" customHeight="1" x14ac:dyDescent="0.3">
      <c r="B76" s="25"/>
      <c r="C76" s="25"/>
      <c r="D76" s="25"/>
      <c r="E76" s="25"/>
      <c r="F76" s="25"/>
      <c r="G76" s="25"/>
      <c r="H76" s="2"/>
    </row>
    <row r="77" spans="2:8" ht="15" customHeight="1" x14ac:dyDescent="0.3">
      <c r="B77" s="25"/>
      <c r="C77" s="25"/>
      <c r="D77" s="25"/>
      <c r="E77" s="25"/>
      <c r="F77" s="25"/>
      <c r="G77" s="25"/>
      <c r="H77" s="2"/>
    </row>
    <row r="78" spans="2:8" ht="15" customHeight="1" x14ac:dyDescent="0.3">
      <c r="B78" s="25"/>
      <c r="C78" s="25"/>
      <c r="D78" s="25"/>
      <c r="E78" s="25"/>
      <c r="F78" s="25"/>
      <c r="G78" s="25"/>
      <c r="H78" s="2"/>
    </row>
    <row r="79" spans="2:8" ht="15" customHeight="1" x14ac:dyDescent="0.3">
      <c r="B79" s="25"/>
      <c r="C79" s="25"/>
      <c r="D79" s="25"/>
      <c r="E79" s="25"/>
      <c r="F79" s="25"/>
      <c r="G79" s="25"/>
      <c r="H79" s="2"/>
    </row>
    <row r="80" spans="2:8" ht="15" customHeight="1" x14ac:dyDescent="0.3">
      <c r="B80" s="25"/>
      <c r="C80" s="25"/>
      <c r="D80" s="25"/>
      <c r="E80" s="25"/>
      <c r="F80" s="25"/>
      <c r="G80" s="25"/>
      <c r="H80" s="2"/>
    </row>
    <row r="81" spans="2:8" ht="15" customHeight="1" x14ac:dyDescent="0.3">
      <c r="B81" s="25"/>
      <c r="C81" s="25"/>
      <c r="D81" s="25"/>
      <c r="E81" s="25"/>
      <c r="F81" s="25"/>
      <c r="G81" s="25"/>
      <c r="H81" s="2"/>
    </row>
    <row r="82" spans="2:8" ht="15" customHeight="1" x14ac:dyDescent="0.3">
      <c r="B82" s="25"/>
      <c r="C82" s="25"/>
      <c r="D82" s="25"/>
      <c r="E82" s="25"/>
      <c r="F82" s="25"/>
      <c r="G82" s="25"/>
      <c r="H82" s="2"/>
    </row>
    <row r="83" spans="2:8" ht="15" customHeight="1" x14ac:dyDescent="0.3">
      <c r="B83" s="25"/>
      <c r="C83" s="25"/>
      <c r="D83" s="25"/>
      <c r="E83" s="25"/>
      <c r="F83" s="25"/>
      <c r="G83" s="25"/>
      <c r="H83" s="2"/>
    </row>
    <row r="84" spans="2:8" ht="15" customHeight="1" x14ac:dyDescent="0.3">
      <c r="B84" s="25"/>
      <c r="C84" s="25"/>
      <c r="D84" s="25"/>
      <c r="E84" s="25"/>
      <c r="F84" s="25"/>
      <c r="G84" s="25"/>
      <c r="H84" s="2"/>
    </row>
    <row r="85" spans="2:8" ht="15" customHeight="1" x14ac:dyDescent="0.3">
      <c r="B85" s="25"/>
      <c r="C85" s="25"/>
      <c r="D85" s="25"/>
      <c r="E85" s="25"/>
      <c r="F85" s="25"/>
      <c r="G85" s="25"/>
      <c r="H85" s="2"/>
    </row>
    <row r="86" spans="2:8" ht="15" customHeight="1" x14ac:dyDescent="0.3">
      <c r="B86" s="25"/>
      <c r="C86" s="25"/>
      <c r="D86" s="25"/>
      <c r="E86" s="25"/>
      <c r="F86" s="25"/>
      <c r="G86" s="25"/>
      <c r="H86" s="2"/>
    </row>
    <row r="87" spans="2:8" ht="15" customHeight="1" x14ac:dyDescent="0.3">
      <c r="B87" s="25"/>
      <c r="C87" s="25"/>
      <c r="D87" s="25"/>
      <c r="E87" s="25"/>
      <c r="F87" s="25"/>
      <c r="G87" s="25"/>
      <c r="H87" s="2"/>
    </row>
    <row r="88" spans="2:8" ht="15" customHeight="1" x14ac:dyDescent="0.3">
      <c r="B88" s="25"/>
      <c r="C88" s="25"/>
      <c r="D88" s="25"/>
      <c r="E88" s="25"/>
      <c r="F88" s="25"/>
      <c r="G88" s="25"/>
      <c r="H88" s="2"/>
    </row>
    <row r="89" spans="2:8" ht="15" customHeight="1" x14ac:dyDescent="0.3">
      <c r="B89" s="25"/>
      <c r="C89" s="25"/>
      <c r="D89" s="25"/>
      <c r="E89" s="25"/>
      <c r="F89" s="25"/>
      <c r="G89" s="25"/>
      <c r="H89" s="2"/>
    </row>
    <row r="90" spans="2:8" ht="15" customHeight="1" x14ac:dyDescent="0.3">
      <c r="B90" s="25"/>
      <c r="C90" s="25"/>
      <c r="D90" s="25"/>
      <c r="E90" s="25"/>
      <c r="F90" s="25"/>
      <c r="G90" s="25"/>
      <c r="H90" s="2"/>
    </row>
    <row r="91" spans="2:8" ht="15" customHeight="1" x14ac:dyDescent="0.3">
      <c r="B91" s="25"/>
      <c r="C91" s="25"/>
      <c r="D91" s="25"/>
      <c r="E91" s="25"/>
      <c r="F91" s="25"/>
      <c r="G91" s="25"/>
      <c r="H91" s="2"/>
    </row>
    <row r="92" spans="2:8" ht="15" customHeight="1" x14ac:dyDescent="0.3">
      <c r="B92" s="25"/>
      <c r="C92" s="25"/>
      <c r="D92" s="25"/>
      <c r="E92" s="25"/>
      <c r="F92" s="25"/>
      <c r="G92" s="25"/>
      <c r="H92" s="2"/>
    </row>
    <row r="93" spans="2:8" ht="15" customHeight="1" x14ac:dyDescent="0.3">
      <c r="B93" s="25"/>
      <c r="C93" s="25"/>
      <c r="D93" s="25"/>
      <c r="E93" s="25"/>
      <c r="F93" s="25"/>
      <c r="G93" s="25"/>
      <c r="H93" s="2"/>
    </row>
    <row r="94" spans="2:8" ht="15" customHeight="1" x14ac:dyDescent="0.3">
      <c r="B94" s="25"/>
      <c r="C94" s="25"/>
      <c r="D94" s="25"/>
      <c r="E94" s="25"/>
      <c r="F94" s="25"/>
      <c r="G94" s="25"/>
      <c r="H94" s="2"/>
    </row>
    <row r="95" spans="2:8" ht="15" customHeight="1" x14ac:dyDescent="0.3">
      <c r="B95" s="25"/>
      <c r="C95" s="25"/>
      <c r="D95" s="25"/>
      <c r="E95" s="25"/>
      <c r="F95" s="25"/>
      <c r="G95" s="25"/>
      <c r="H95" s="2"/>
    </row>
    <row r="96" spans="2:8" ht="15" customHeight="1" x14ac:dyDescent="0.3">
      <c r="B96" s="25"/>
      <c r="C96" s="25"/>
      <c r="D96" s="25"/>
      <c r="E96" s="25"/>
      <c r="F96" s="25"/>
      <c r="G96" s="25"/>
      <c r="H96" s="2"/>
    </row>
    <row r="97" spans="2:8" ht="15" customHeight="1" x14ac:dyDescent="0.3">
      <c r="B97" s="25"/>
      <c r="C97" s="25"/>
      <c r="D97" s="25"/>
      <c r="E97" s="25"/>
      <c r="F97" s="25"/>
      <c r="G97" s="25"/>
      <c r="H97" s="2"/>
    </row>
    <row r="98" spans="2:8" ht="15" customHeight="1" x14ac:dyDescent="0.3">
      <c r="B98" s="25"/>
      <c r="C98" s="25"/>
      <c r="D98" s="25"/>
      <c r="E98" s="25"/>
      <c r="F98" s="25"/>
      <c r="G98" s="25"/>
      <c r="H98" s="2"/>
    </row>
    <row r="99" spans="2:8" ht="15" customHeight="1" x14ac:dyDescent="0.3">
      <c r="B99" s="25"/>
      <c r="C99" s="25"/>
      <c r="D99" s="25"/>
      <c r="E99" s="25"/>
      <c r="F99" s="25"/>
      <c r="G99" s="25"/>
      <c r="H99" s="2"/>
    </row>
    <row r="100" spans="2:8" ht="15" customHeight="1" x14ac:dyDescent="0.3">
      <c r="B100" s="25"/>
      <c r="C100" s="25"/>
      <c r="D100" s="25"/>
      <c r="E100" s="25"/>
      <c r="F100" s="25"/>
      <c r="G100" s="25"/>
      <c r="H100" s="2"/>
    </row>
    <row r="101" spans="2:8" ht="15" customHeight="1" x14ac:dyDescent="0.3">
      <c r="B101" s="25"/>
      <c r="C101" s="25"/>
      <c r="D101" s="25"/>
      <c r="E101" s="25"/>
      <c r="F101" s="25"/>
      <c r="G101" s="25"/>
      <c r="H101" s="2"/>
    </row>
    <row r="102" spans="2:8" ht="15" customHeight="1" x14ac:dyDescent="0.3">
      <c r="B102" s="25"/>
      <c r="C102" s="25"/>
      <c r="D102" s="25"/>
      <c r="E102" s="25"/>
      <c r="F102" s="25"/>
      <c r="G102" s="25"/>
      <c r="H102" s="2"/>
    </row>
    <row r="103" spans="2:8" ht="15" customHeight="1" x14ac:dyDescent="0.3">
      <c r="B103" s="25"/>
      <c r="C103" s="25"/>
      <c r="D103" s="25"/>
      <c r="E103" s="25"/>
      <c r="F103" s="25"/>
      <c r="G103" s="25"/>
      <c r="H103" s="2"/>
    </row>
    <row r="104" spans="2:8" ht="15" customHeight="1" x14ac:dyDescent="0.3">
      <c r="B104" s="25"/>
      <c r="C104" s="25"/>
      <c r="D104" s="25"/>
      <c r="E104" s="25"/>
      <c r="F104" s="25"/>
      <c r="G104" s="25"/>
      <c r="H104" s="2"/>
    </row>
    <row r="105" spans="2:8" ht="15" customHeight="1" x14ac:dyDescent="0.3">
      <c r="B105" s="25"/>
      <c r="C105" s="25"/>
      <c r="D105" s="25"/>
      <c r="E105" s="25"/>
      <c r="F105" s="25"/>
      <c r="G105" s="25"/>
      <c r="H105" s="2"/>
    </row>
    <row r="106" spans="2:8" ht="15" customHeight="1" x14ac:dyDescent="0.3">
      <c r="B106" s="25"/>
      <c r="C106" s="25"/>
      <c r="D106" s="25"/>
      <c r="E106" s="25"/>
      <c r="F106" s="25"/>
      <c r="G106" s="25"/>
      <c r="H106" s="2"/>
    </row>
    <row r="107" spans="2:8" ht="15" customHeight="1" x14ac:dyDescent="0.3">
      <c r="B107" s="25"/>
      <c r="C107" s="25"/>
      <c r="D107" s="25"/>
      <c r="E107" s="25"/>
      <c r="F107" s="25"/>
      <c r="G107" s="25"/>
      <c r="H107" s="2"/>
    </row>
    <row r="108" spans="2:8" ht="15" customHeight="1" x14ac:dyDescent="0.3">
      <c r="B108" s="25"/>
      <c r="C108" s="25"/>
      <c r="D108" s="25"/>
      <c r="E108" s="25"/>
      <c r="F108" s="25"/>
      <c r="G108" s="25"/>
      <c r="H108" s="2"/>
    </row>
    <row r="109" spans="2:8" ht="15" customHeight="1" x14ac:dyDescent="0.3">
      <c r="B109" s="25"/>
      <c r="C109" s="25"/>
      <c r="D109" s="25"/>
      <c r="E109" s="25"/>
      <c r="F109" s="25"/>
      <c r="G109" s="25"/>
      <c r="H109" s="2"/>
    </row>
    <row r="110" spans="2:8" ht="15" customHeight="1" x14ac:dyDescent="0.3">
      <c r="B110" s="25"/>
      <c r="C110" s="25"/>
      <c r="D110" s="25"/>
      <c r="E110" s="25"/>
      <c r="F110" s="25"/>
      <c r="G110" s="25"/>
      <c r="H110" s="2"/>
    </row>
    <row r="111" spans="2:8" ht="15" customHeight="1" x14ac:dyDescent="0.3">
      <c r="B111" s="25"/>
      <c r="C111" s="25"/>
      <c r="D111" s="25"/>
      <c r="E111" s="25"/>
      <c r="F111" s="25"/>
      <c r="G111" s="25"/>
      <c r="H111" s="2"/>
    </row>
    <row r="112" spans="2:8" ht="15" customHeight="1" x14ac:dyDescent="0.3">
      <c r="B112" s="25"/>
      <c r="C112" s="25"/>
      <c r="D112" s="25"/>
      <c r="E112" s="25"/>
      <c r="F112" s="25"/>
      <c r="G112" s="25"/>
      <c r="H112" s="2"/>
    </row>
    <row r="113" spans="2:7" ht="15" customHeight="1" x14ac:dyDescent="0.3">
      <c r="B113" s="25"/>
      <c r="C113" s="25"/>
      <c r="D113" s="25"/>
      <c r="E113" s="25"/>
      <c r="F113" s="25"/>
      <c r="G113" s="25"/>
    </row>
    <row r="114" spans="2:7" ht="15" customHeight="1" x14ac:dyDescent="0.3">
      <c r="B114" s="25"/>
      <c r="C114" s="25"/>
      <c r="D114" s="25"/>
      <c r="E114" s="25"/>
      <c r="F114" s="25"/>
      <c r="G114" s="25"/>
    </row>
    <row r="115" spans="2:7" ht="15" customHeight="1" x14ac:dyDescent="0.3">
      <c r="B115" s="25"/>
      <c r="C115" s="25"/>
      <c r="D115" s="25"/>
      <c r="E115" s="25"/>
      <c r="F115" s="25"/>
      <c r="G115" s="25"/>
    </row>
    <row r="116" spans="2:7" ht="15" customHeight="1" x14ac:dyDescent="0.3">
      <c r="B116" s="25"/>
      <c r="C116" s="25"/>
      <c r="D116" s="25"/>
      <c r="E116" s="25"/>
      <c r="F116" s="25"/>
      <c r="G116" s="25"/>
    </row>
    <row r="117" spans="2:7" ht="15" customHeight="1" x14ac:dyDescent="0.3">
      <c r="B117" s="25"/>
      <c r="C117" s="25"/>
      <c r="D117" s="25"/>
      <c r="E117" s="25"/>
      <c r="F117" s="25"/>
      <c r="G117" s="25"/>
    </row>
    <row r="118" spans="2:7" ht="15" customHeight="1" x14ac:dyDescent="0.3">
      <c r="B118" s="25"/>
      <c r="C118" s="25"/>
      <c r="D118" s="25"/>
      <c r="E118" s="25"/>
      <c r="F118" s="25"/>
      <c r="G118" s="25"/>
    </row>
    <row r="119" spans="2:7" ht="15" customHeight="1" x14ac:dyDescent="0.3">
      <c r="B119" s="25"/>
      <c r="C119" s="25"/>
      <c r="D119" s="25"/>
      <c r="E119" s="25"/>
      <c r="F119" s="25"/>
      <c r="G119" s="25"/>
    </row>
    <row r="120" spans="2:7" ht="15" customHeight="1" x14ac:dyDescent="0.3">
      <c r="B120" s="25"/>
      <c r="C120" s="25"/>
      <c r="D120" s="25"/>
      <c r="E120" s="25"/>
      <c r="F120" s="25"/>
      <c r="G120" s="25"/>
    </row>
    <row r="121" spans="2:7" ht="15" customHeight="1" x14ac:dyDescent="0.3">
      <c r="B121" s="25"/>
      <c r="C121" s="25"/>
      <c r="D121" s="25"/>
      <c r="E121" s="25"/>
      <c r="F121" s="25"/>
      <c r="G121" s="25"/>
    </row>
    <row r="122" spans="2:7" ht="15" customHeight="1" x14ac:dyDescent="0.3">
      <c r="B122" s="25"/>
      <c r="C122" s="25"/>
      <c r="D122" s="25"/>
      <c r="E122" s="25"/>
      <c r="F122" s="25"/>
      <c r="G122" s="25"/>
    </row>
    <row r="123" spans="2:7" ht="15" customHeight="1" x14ac:dyDescent="0.3">
      <c r="B123" s="25"/>
      <c r="C123" s="25"/>
      <c r="D123" s="25"/>
      <c r="E123" s="25"/>
      <c r="F123" s="25"/>
      <c r="G123" s="25"/>
    </row>
    <row r="124" spans="2:7" ht="15" customHeight="1" x14ac:dyDescent="0.3">
      <c r="B124" s="25"/>
      <c r="C124" s="25"/>
      <c r="D124" s="25"/>
      <c r="E124" s="25"/>
      <c r="F124" s="25"/>
      <c r="G124" s="25"/>
    </row>
    <row r="125" spans="2:7" ht="15" customHeight="1" x14ac:dyDescent="0.3">
      <c r="B125" s="25"/>
      <c r="C125" s="25"/>
      <c r="D125" s="25"/>
      <c r="E125" s="25"/>
      <c r="F125" s="25"/>
      <c r="G125" s="25"/>
    </row>
    <row r="126" spans="2:7" ht="15" customHeight="1" x14ac:dyDescent="0.3">
      <c r="B126" s="25"/>
      <c r="C126" s="25"/>
      <c r="D126" s="25"/>
      <c r="E126" s="25"/>
      <c r="F126" s="25"/>
      <c r="G126" s="25"/>
    </row>
    <row r="127" spans="2:7" ht="15" customHeight="1" x14ac:dyDescent="0.3">
      <c r="B127" s="25"/>
      <c r="C127" s="25"/>
      <c r="D127" s="25"/>
      <c r="E127" s="25"/>
      <c r="F127" s="25"/>
      <c r="G127" s="25"/>
    </row>
    <row r="128" spans="2:7" ht="15" customHeight="1" x14ac:dyDescent="0.3">
      <c r="B128" s="25"/>
      <c r="C128" s="25"/>
      <c r="D128" s="25"/>
      <c r="E128" s="25"/>
      <c r="F128" s="25"/>
      <c r="G128" s="25"/>
    </row>
    <row r="129" spans="2:7" ht="15" customHeight="1" x14ac:dyDescent="0.3">
      <c r="B129" s="25"/>
      <c r="C129" s="25"/>
      <c r="D129" s="25"/>
      <c r="E129" s="25"/>
      <c r="F129" s="25"/>
      <c r="G129" s="25"/>
    </row>
    <row r="130" spans="2:7" ht="15" customHeight="1" x14ac:dyDescent="0.3">
      <c r="B130" s="25"/>
      <c r="C130" s="25"/>
      <c r="D130" s="25"/>
      <c r="E130" s="25"/>
      <c r="F130" s="25"/>
      <c r="G130" s="25"/>
    </row>
    <row r="131" spans="2:7" ht="15" customHeight="1" x14ac:dyDescent="0.3">
      <c r="B131" s="25"/>
      <c r="C131" s="25"/>
      <c r="D131" s="25"/>
      <c r="E131" s="25"/>
      <c r="F131" s="25"/>
      <c r="G131" s="25"/>
    </row>
    <row r="132" spans="2:7" ht="15" customHeight="1" x14ac:dyDescent="0.3">
      <c r="B132" s="25"/>
      <c r="C132" s="25"/>
      <c r="D132" s="25"/>
      <c r="E132" s="25"/>
      <c r="F132" s="25"/>
      <c r="G132" s="25"/>
    </row>
    <row r="133" spans="2:7" ht="15" customHeight="1" x14ac:dyDescent="0.3">
      <c r="B133" s="25"/>
      <c r="C133" s="25"/>
      <c r="D133" s="25"/>
      <c r="E133" s="25"/>
      <c r="F133" s="25"/>
      <c r="G133" s="25"/>
    </row>
    <row r="134" spans="2:7" ht="15" customHeight="1" x14ac:dyDescent="0.3">
      <c r="B134" s="25"/>
      <c r="C134" s="25"/>
      <c r="D134" s="25"/>
      <c r="E134" s="25"/>
      <c r="F134" s="25"/>
      <c r="G134" s="25"/>
    </row>
    <row r="135" spans="2:7" ht="15" customHeight="1" x14ac:dyDescent="0.3">
      <c r="B135" s="25"/>
      <c r="C135" s="25"/>
      <c r="D135" s="25"/>
      <c r="E135" s="25"/>
      <c r="F135" s="25"/>
      <c r="G135" s="25"/>
    </row>
    <row r="136" spans="2:7" ht="15" customHeight="1" x14ac:dyDescent="0.3">
      <c r="B136" s="25"/>
      <c r="C136" s="25"/>
      <c r="D136" s="25"/>
      <c r="E136" s="25"/>
      <c r="F136" s="25"/>
      <c r="G136" s="25"/>
    </row>
  </sheetData>
  <mergeCells count="1">
    <mergeCell ref="B18:G136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76D17-5786-4464-A0F3-8A2E9CCCA677}">
  <dimension ref="A1:CD559"/>
  <sheetViews>
    <sheetView workbookViewId="0">
      <selection activeCell="D7" sqref="D7"/>
    </sheetView>
  </sheetViews>
  <sheetFormatPr defaultRowHeight="14.4" x14ac:dyDescent="0.3"/>
  <cols>
    <col min="1" max="1" width="8.88671875" style="11"/>
    <col min="2" max="2" width="12.77734375" style="9" customWidth="1"/>
    <col min="3" max="3" width="14" customWidth="1"/>
    <col min="21" max="82" width="8.88671875" style="11"/>
  </cols>
  <sheetData>
    <row r="1" spans="2:20" s="11" customFormat="1" ht="15" thickBot="1" x14ac:dyDescent="0.35">
      <c r="B1" s="12"/>
    </row>
    <row r="2" spans="2:20" x14ac:dyDescent="0.3">
      <c r="B2" s="14" t="s">
        <v>35</v>
      </c>
      <c r="C2" s="18" t="s">
        <v>42</v>
      </c>
      <c r="D2" s="14" t="s">
        <v>43</v>
      </c>
      <c r="E2" s="18" t="s">
        <v>30</v>
      </c>
      <c r="F2" s="14" t="s">
        <v>47</v>
      </c>
      <c r="G2" s="13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2:20" s="11" customFormat="1" x14ac:dyDescent="0.3">
      <c r="B3" s="23" t="s">
        <v>36</v>
      </c>
      <c r="C3" s="19" t="s">
        <v>39</v>
      </c>
      <c r="D3" s="21" t="s">
        <v>44</v>
      </c>
      <c r="E3" s="19" t="s">
        <v>46</v>
      </c>
      <c r="F3" s="15" t="s">
        <v>48</v>
      </c>
    </row>
    <row r="4" spans="2:20" s="11" customFormat="1" ht="15" thickBot="1" x14ac:dyDescent="0.35">
      <c r="B4" s="23" t="s">
        <v>37</v>
      </c>
      <c r="C4" s="19" t="s">
        <v>40</v>
      </c>
      <c r="D4" s="21" t="s">
        <v>45</v>
      </c>
      <c r="E4" s="20" t="s">
        <v>47</v>
      </c>
      <c r="F4" s="16" t="s">
        <v>49</v>
      </c>
    </row>
    <row r="5" spans="2:20" s="11" customFormat="1" ht="15" thickBot="1" x14ac:dyDescent="0.35">
      <c r="B5" s="23" t="s">
        <v>50</v>
      </c>
      <c r="C5" s="20" t="s">
        <v>41</v>
      </c>
      <c r="D5" s="22"/>
    </row>
    <row r="6" spans="2:20" s="11" customFormat="1" ht="15" thickBot="1" x14ac:dyDescent="0.35">
      <c r="B6" s="24" t="s">
        <v>38</v>
      </c>
    </row>
    <row r="7" spans="2:20" s="11" customFormat="1" x14ac:dyDescent="0.3">
      <c r="B7" s="12"/>
    </row>
    <row r="8" spans="2:20" s="11" customFormat="1" x14ac:dyDescent="0.3">
      <c r="B8" s="12"/>
    </row>
    <row r="9" spans="2:20" s="11" customFormat="1" x14ac:dyDescent="0.3">
      <c r="B9" s="12"/>
    </row>
    <row r="10" spans="2:20" s="11" customFormat="1" x14ac:dyDescent="0.3">
      <c r="B10" s="12"/>
    </row>
    <row r="11" spans="2:20" s="11" customFormat="1" x14ac:dyDescent="0.3">
      <c r="B11" s="12"/>
    </row>
    <row r="12" spans="2:20" s="11" customFormat="1" x14ac:dyDescent="0.3">
      <c r="B12" s="12"/>
    </row>
    <row r="13" spans="2:20" s="11" customFormat="1" x14ac:dyDescent="0.3">
      <c r="B13" s="12"/>
    </row>
    <row r="14" spans="2:20" s="11" customFormat="1" x14ac:dyDescent="0.3">
      <c r="B14" s="12"/>
    </row>
    <row r="15" spans="2:20" s="11" customFormat="1" x14ac:dyDescent="0.3">
      <c r="B15" s="12"/>
    </row>
    <row r="16" spans="2:20" s="11" customFormat="1" x14ac:dyDescent="0.3">
      <c r="B16" s="12"/>
    </row>
    <row r="17" spans="2:2" s="11" customFormat="1" x14ac:dyDescent="0.3">
      <c r="B17" s="12"/>
    </row>
    <row r="18" spans="2:2" s="11" customFormat="1" x14ac:dyDescent="0.3">
      <c r="B18" s="12"/>
    </row>
    <row r="19" spans="2:2" s="11" customFormat="1" x14ac:dyDescent="0.3">
      <c r="B19" s="12"/>
    </row>
    <row r="20" spans="2:2" s="11" customFormat="1" x14ac:dyDescent="0.3">
      <c r="B20" s="12"/>
    </row>
    <row r="21" spans="2:2" s="11" customFormat="1" x14ac:dyDescent="0.3">
      <c r="B21" s="12"/>
    </row>
    <row r="22" spans="2:2" s="11" customFormat="1" x14ac:dyDescent="0.3">
      <c r="B22" s="12"/>
    </row>
    <row r="23" spans="2:2" s="11" customFormat="1" x14ac:dyDescent="0.3">
      <c r="B23" s="12"/>
    </row>
    <row r="24" spans="2:2" s="11" customFormat="1" x14ac:dyDescent="0.3">
      <c r="B24" s="12"/>
    </row>
    <row r="25" spans="2:2" s="11" customFormat="1" x14ac:dyDescent="0.3">
      <c r="B25" s="12"/>
    </row>
    <row r="26" spans="2:2" s="11" customFormat="1" x14ac:dyDescent="0.3">
      <c r="B26" s="12"/>
    </row>
    <row r="27" spans="2:2" s="11" customFormat="1" x14ac:dyDescent="0.3">
      <c r="B27" s="12"/>
    </row>
    <row r="28" spans="2:2" s="11" customFormat="1" x14ac:dyDescent="0.3">
      <c r="B28" s="12"/>
    </row>
    <row r="29" spans="2:2" s="11" customFormat="1" x14ac:dyDescent="0.3">
      <c r="B29" s="12"/>
    </row>
    <row r="30" spans="2:2" s="11" customFormat="1" x14ac:dyDescent="0.3">
      <c r="B30" s="12"/>
    </row>
    <row r="31" spans="2:2" s="11" customFormat="1" x14ac:dyDescent="0.3">
      <c r="B31" s="12"/>
    </row>
    <row r="32" spans="2:2" s="11" customFormat="1" x14ac:dyDescent="0.3">
      <c r="B32" s="12"/>
    </row>
    <row r="33" spans="2:2" s="11" customFormat="1" x14ac:dyDescent="0.3">
      <c r="B33" s="12"/>
    </row>
    <row r="34" spans="2:2" s="11" customFormat="1" x14ac:dyDescent="0.3">
      <c r="B34" s="12"/>
    </row>
    <row r="35" spans="2:2" s="11" customFormat="1" x14ac:dyDescent="0.3">
      <c r="B35" s="12"/>
    </row>
    <row r="36" spans="2:2" s="11" customFormat="1" x14ac:dyDescent="0.3">
      <c r="B36" s="12"/>
    </row>
    <row r="37" spans="2:2" s="11" customFormat="1" x14ac:dyDescent="0.3">
      <c r="B37" s="12"/>
    </row>
    <row r="38" spans="2:2" s="11" customFormat="1" x14ac:dyDescent="0.3">
      <c r="B38" s="12"/>
    </row>
    <row r="39" spans="2:2" s="11" customFormat="1" x14ac:dyDescent="0.3">
      <c r="B39" s="12"/>
    </row>
    <row r="40" spans="2:2" s="11" customFormat="1" x14ac:dyDescent="0.3">
      <c r="B40" s="12"/>
    </row>
    <row r="41" spans="2:2" s="11" customFormat="1" x14ac:dyDescent="0.3">
      <c r="B41" s="12"/>
    </row>
    <row r="42" spans="2:2" s="11" customFormat="1" x14ac:dyDescent="0.3">
      <c r="B42" s="12"/>
    </row>
    <row r="43" spans="2:2" s="11" customFormat="1" x14ac:dyDescent="0.3">
      <c r="B43" s="12"/>
    </row>
    <row r="44" spans="2:2" s="11" customFormat="1" x14ac:dyDescent="0.3">
      <c r="B44" s="12"/>
    </row>
    <row r="45" spans="2:2" s="11" customFormat="1" x14ac:dyDescent="0.3">
      <c r="B45" s="12"/>
    </row>
    <row r="46" spans="2:2" s="11" customFormat="1" x14ac:dyDescent="0.3">
      <c r="B46" s="12"/>
    </row>
    <row r="47" spans="2:2" s="11" customFormat="1" x14ac:dyDescent="0.3">
      <c r="B47" s="12"/>
    </row>
    <row r="48" spans="2:2" s="11" customFormat="1" x14ac:dyDescent="0.3">
      <c r="B48" s="12"/>
    </row>
    <row r="49" spans="2:2" s="11" customFormat="1" x14ac:dyDescent="0.3">
      <c r="B49" s="12"/>
    </row>
    <row r="50" spans="2:2" s="11" customFormat="1" x14ac:dyDescent="0.3">
      <c r="B50" s="12"/>
    </row>
    <row r="51" spans="2:2" s="11" customFormat="1" x14ac:dyDescent="0.3">
      <c r="B51" s="12"/>
    </row>
    <row r="52" spans="2:2" s="11" customFormat="1" x14ac:dyDescent="0.3">
      <c r="B52" s="12"/>
    </row>
    <row r="53" spans="2:2" s="11" customFormat="1" x14ac:dyDescent="0.3">
      <c r="B53" s="12"/>
    </row>
    <row r="54" spans="2:2" s="11" customFormat="1" x14ac:dyDescent="0.3">
      <c r="B54" s="12"/>
    </row>
    <row r="55" spans="2:2" s="11" customFormat="1" x14ac:dyDescent="0.3">
      <c r="B55" s="12"/>
    </row>
    <row r="56" spans="2:2" s="11" customFormat="1" x14ac:dyDescent="0.3">
      <c r="B56" s="12"/>
    </row>
    <row r="57" spans="2:2" s="11" customFormat="1" x14ac:dyDescent="0.3">
      <c r="B57" s="12"/>
    </row>
    <row r="58" spans="2:2" s="11" customFormat="1" x14ac:dyDescent="0.3">
      <c r="B58" s="12"/>
    </row>
    <row r="59" spans="2:2" s="11" customFormat="1" x14ac:dyDescent="0.3">
      <c r="B59" s="12"/>
    </row>
    <row r="60" spans="2:2" s="11" customFormat="1" x14ac:dyDescent="0.3">
      <c r="B60" s="12"/>
    </row>
    <row r="61" spans="2:2" s="11" customFormat="1" x14ac:dyDescent="0.3">
      <c r="B61" s="12"/>
    </row>
    <row r="62" spans="2:2" s="11" customFormat="1" x14ac:dyDescent="0.3">
      <c r="B62" s="12"/>
    </row>
    <row r="63" spans="2:2" s="11" customFormat="1" x14ac:dyDescent="0.3">
      <c r="B63" s="12"/>
    </row>
    <row r="64" spans="2:2" s="11" customFormat="1" x14ac:dyDescent="0.3">
      <c r="B64" s="12"/>
    </row>
    <row r="65" spans="2:2" s="11" customFormat="1" x14ac:dyDescent="0.3">
      <c r="B65" s="12"/>
    </row>
    <row r="66" spans="2:2" s="11" customFormat="1" x14ac:dyDescent="0.3">
      <c r="B66" s="12"/>
    </row>
    <row r="67" spans="2:2" s="11" customFormat="1" x14ac:dyDescent="0.3">
      <c r="B67" s="12"/>
    </row>
    <row r="68" spans="2:2" s="11" customFormat="1" x14ac:dyDescent="0.3">
      <c r="B68" s="12"/>
    </row>
    <row r="69" spans="2:2" s="11" customFormat="1" x14ac:dyDescent="0.3">
      <c r="B69" s="12"/>
    </row>
    <row r="70" spans="2:2" s="11" customFormat="1" x14ac:dyDescent="0.3">
      <c r="B70" s="12"/>
    </row>
    <row r="71" spans="2:2" s="11" customFormat="1" x14ac:dyDescent="0.3">
      <c r="B71" s="12"/>
    </row>
    <row r="72" spans="2:2" s="11" customFormat="1" x14ac:dyDescent="0.3">
      <c r="B72" s="12"/>
    </row>
    <row r="73" spans="2:2" s="11" customFormat="1" x14ac:dyDescent="0.3">
      <c r="B73" s="12"/>
    </row>
    <row r="74" spans="2:2" s="11" customFormat="1" x14ac:dyDescent="0.3">
      <c r="B74" s="12"/>
    </row>
    <row r="75" spans="2:2" s="11" customFormat="1" x14ac:dyDescent="0.3">
      <c r="B75" s="12"/>
    </row>
    <row r="76" spans="2:2" s="11" customFormat="1" x14ac:dyDescent="0.3">
      <c r="B76" s="12"/>
    </row>
    <row r="77" spans="2:2" s="11" customFormat="1" x14ac:dyDescent="0.3">
      <c r="B77" s="12"/>
    </row>
    <row r="78" spans="2:2" s="11" customFormat="1" x14ac:dyDescent="0.3">
      <c r="B78" s="12"/>
    </row>
    <row r="79" spans="2:2" s="11" customFormat="1" x14ac:dyDescent="0.3">
      <c r="B79" s="12"/>
    </row>
    <row r="80" spans="2:2" s="11" customFormat="1" x14ac:dyDescent="0.3">
      <c r="B80" s="12"/>
    </row>
    <row r="81" spans="2:2" s="11" customFormat="1" x14ac:dyDescent="0.3">
      <c r="B81" s="12"/>
    </row>
    <row r="82" spans="2:2" s="11" customFormat="1" x14ac:dyDescent="0.3">
      <c r="B82" s="12"/>
    </row>
    <row r="83" spans="2:2" s="11" customFormat="1" x14ac:dyDescent="0.3">
      <c r="B83" s="12"/>
    </row>
    <row r="84" spans="2:2" s="11" customFormat="1" x14ac:dyDescent="0.3">
      <c r="B84" s="12"/>
    </row>
    <row r="85" spans="2:2" s="11" customFormat="1" x14ac:dyDescent="0.3">
      <c r="B85" s="12"/>
    </row>
    <row r="86" spans="2:2" s="11" customFormat="1" x14ac:dyDescent="0.3">
      <c r="B86" s="12"/>
    </row>
    <row r="87" spans="2:2" s="11" customFormat="1" x14ac:dyDescent="0.3">
      <c r="B87" s="12"/>
    </row>
    <row r="88" spans="2:2" s="11" customFormat="1" x14ac:dyDescent="0.3">
      <c r="B88" s="12"/>
    </row>
    <row r="89" spans="2:2" s="11" customFormat="1" x14ac:dyDescent="0.3">
      <c r="B89" s="12"/>
    </row>
    <row r="90" spans="2:2" s="11" customFormat="1" x14ac:dyDescent="0.3">
      <c r="B90" s="12"/>
    </row>
    <row r="91" spans="2:2" s="11" customFormat="1" x14ac:dyDescent="0.3">
      <c r="B91" s="12"/>
    </row>
    <row r="92" spans="2:2" s="11" customFormat="1" x14ac:dyDescent="0.3">
      <c r="B92" s="12"/>
    </row>
    <row r="93" spans="2:2" s="11" customFormat="1" x14ac:dyDescent="0.3">
      <c r="B93" s="12"/>
    </row>
    <row r="94" spans="2:2" s="11" customFormat="1" x14ac:dyDescent="0.3">
      <c r="B94" s="12"/>
    </row>
    <row r="95" spans="2:2" s="11" customFormat="1" x14ac:dyDescent="0.3">
      <c r="B95" s="12"/>
    </row>
    <row r="96" spans="2:2" s="11" customFormat="1" x14ac:dyDescent="0.3">
      <c r="B96" s="12"/>
    </row>
    <row r="97" spans="2:2" s="11" customFormat="1" x14ac:dyDescent="0.3">
      <c r="B97" s="12"/>
    </row>
    <row r="98" spans="2:2" s="11" customFormat="1" x14ac:dyDescent="0.3">
      <c r="B98" s="12"/>
    </row>
    <row r="99" spans="2:2" s="11" customFormat="1" x14ac:dyDescent="0.3">
      <c r="B99" s="12"/>
    </row>
    <row r="100" spans="2:2" s="11" customFormat="1" x14ac:dyDescent="0.3">
      <c r="B100" s="12"/>
    </row>
    <row r="101" spans="2:2" s="11" customFormat="1" x14ac:dyDescent="0.3">
      <c r="B101" s="12"/>
    </row>
    <row r="102" spans="2:2" s="11" customFormat="1" x14ac:dyDescent="0.3">
      <c r="B102" s="12"/>
    </row>
    <row r="103" spans="2:2" s="11" customFormat="1" x14ac:dyDescent="0.3">
      <c r="B103" s="12"/>
    </row>
    <row r="104" spans="2:2" s="11" customFormat="1" x14ac:dyDescent="0.3">
      <c r="B104" s="12"/>
    </row>
    <row r="105" spans="2:2" s="11" customFormat="1" x14ac:dyDescent="0.3">
      <c r="B105" s="12"/>
    </row>
    <row r="106" spans="2:2" s="11" customFormat="1" x14ac:dyDescent="0.3">
      <c r="B106" s="12"/>
    </row>
    <row r="107" spans="2:2" s="11" customFormat="1" x14ac:dyDescent="0.3">
      <c r="B107" s="12"/>
    </row>
    <row r="108" spans="2:2" s="11" customFormat="1" x14ac:dyDescent="0.3">
      <c r="B108" s="12"/>
    </row>
    <row r="109" spans="2:2" s="11" customFormat="1" x14ac:dyDescent="0.3">
      <c r="B109" s="12"/>
    </row>
    <row r="110" spans="2:2" s="11" customFormat="1" x14ac:dyDescent="0.3">
      <c r="B110" s="12"/>
    </row>
    <row r="111" spans="2:2" s="11" customFormat="1" x14ac:dyDescent="0.3">
      <c r="B111" s="12"/>
    </row>
    <row r="112" spans="2:2" s="11" customFormat="1" x14ac:dyDescent="0.3">
      <c r="B112" s="12"/>
    </row>
    <row r="113" spans="2:2" s="11" customFormat="1" x14ac:dyDescent="0.3">
      <c r="B113" s="12"/>
    </row>
    <row r="114" spans="2:2" s="11" customFormat="1" x14ac:dyDescent="0.3">
      <c r="B114" s="12"/>
    </row>
    <row r="115" spans="2:2" s="11" customFormat="1" x14ac:dyDescent="0.3">
      <c r="B115" s="12"/>
    </row>
    <row r="116" spans="2:2" s="11" customFormat="1" x14ac:dyDescent="0.3">
      <c r="B116" s="12"/>
    </row>
    <row r="117" spans="2:2" s="11" customFormat="1" x14ac:dyDescent="0.3">
      <c r="B117" s="12"/>
    </row>
    <row r="118" spans="2:2" s="11" customFormat="1" x14ac:dyDescent="0.3">
      <c r="B118" s="12"/>
    </row>
    <row r="119" spans="2:2" s="11" customFormat="1" x14ac:dyDescent="0.3">
      <c r="B119" s="12"/>
    </row>
    <row r="120" spans="2:2" s="11" customFormat="1" x14ac:dyDescent="0.3">
      <c r="B120" s="12"/>
    </row>
    <row r="121" spans="2:2" s="11" customFormat="1" x14ac:dyDescent="0.3">
      <c r="B121" s="12"/>
    </row>
    <row r="122" spans="2:2" s="11" customFormat="1" x14ac:dyDescent="0.3">
      <c r="B122" s="12"/>
    </row>
    <row r="123" spans="2:2" s="11" customFormat="1" x14ac:dyDescent="0.3">
      <c r="B123" s="12"/>
    </row>
    <row r="124" spans="2:2" s="11" customFormat="1" x14ac:dyDescent="0.3">
      <c r="B124" s="12"/>
    </row>
    <row r="125" spans="2:2" s="11" customFormat="1" x14ac:dyDescent="0.3">
      <c r="B125" s="12"/>
    </row>
    <row r="126" spans="2:2" s="11" customFormat="1" x14ac:dyDescent="0.3">
      <c r="B126" s="12"/>
    </row>
    <row r="127" spans="2:2" s="11" customFormat="1" x14ac:dyDescent="0.3">
      <c r="B127" s="12"/>
    </row>
    <row r="128" spans="2:2" s="11" customFormat="1" x14ac:dyDescent="0.3">
      <c r="B128" s="12"/>
    </row>
    <row r="129" spans="2:2" s="11" customFormat="1" x14ac:dyDescent="0.3">
      <c r="B129" s="12"/>
    </row>
    <row r="130" spans="2:2" s="11" customFormat="1" x14ac:dyDescent="0.3">
      <c r="B130" s="12"/>
    </row>
    <row r="131" spans="2:2" s="11" customFormat="1" x14ac:dyDescent="0.3">
      <c r="B131" s="12"/>
    </row>
    <row r="132" spans="2:2" s="11" customFormat="1" x14ac:dyDescent="0.3">
      <c r="B132" s="12"/>
    </row>
    <row r="133" spans="2:2" s="11" customFormat="1" x14ac:dyDescent="0.3">
      <c r="B133" s="12"/>
    </row>
    <row r="134" spans="2:2" s="11" customFormat="1" x14ac:dyDescent="0.3">
      <c r="B134" s="12"/>
    </row>
    <row r="135" spans="2:2" s="11" customFormat="1" x14ac:dyDescent="0.3">
      <c r="B135" s="12"/>
    </row>
    <row r="136" spans="2:2" s="11" customFormat="1" x14ac:dyDescent="0.3">
      <c r="B136" s="12"/>
    </row>
    <row r="137" spans="2:2" s="11" customFormat="1" x14ac:dyDescent="0.3">
      <c r="B137" s="12"/>
    </row>
    <row r="138" spans="2:2" s="11" customFormat="1" x14ac:dyDescent="0.3">
      <c r="B138" s="12"/>
    </row>
    <row r="139" spans="2:2" s="11" customFormat="1" x14ac:dyDescent="0.3">
      <c r="B139" s="12"/>
    </row>
    <row r="140" spans="2:2" s="11" customFormat="1" x14ac:dyDescent="0.3">
      <c r="B140" s="12"/>
    </row>
    <row r="141" spans="2:2" s="11" customFormat="1" x14ac:dyDescent="0.3">
      <c r="B141" s="12"/>
    </row>
    <row r="142" spans="2:2" s="11" customFormat="1" x14ac:dyDescent="0.3">
      <c r="B142" s="12"/>
    </row>
    <row r="143" spans="2:2" s="11" customFormat="1" x14ac:dyDescent="0.3">
      <c r="B143" s="12"/>
    </row>
    <row r="144" spans="2:2" s="11" customFormat="1" x14ac:dyDescent="0.3">
      <c r="B144" s="12"/>
    </row>
    <row r="145" spans="2:2" s="11" customFormat="1" x14ac:dyDescent="0.3">
      <c r="B145" s="12"/>
    </row>
    <row r="146" spans="2:2" s="11" customFormat="1" x14ac:dyDescent="0.3">
      <c r="B146" s="12"/>
    </row>
    <row r="147" spans="2:2" s="11" customFormat="1" x14ac:dyDescent="0.3">
      <c r="B147" s="12"/>
    </row>
    <row r="148" spans="2:2" s="11" customFormat="1" x14ac:dyDescent="0.3">
      <c r="B148" s="12"/>
    </row>
    <row r="149" spans="2:2" s="11" customFormat="1" x14ac:dyDescent="0.3">
      <c r="B149" s="12"/>
    </row>
    <row r="150" spans="2:2" s="11" customFormat="1" x14ac:dyDescent="0.3">
      <c r="B150" s="12"/>
    </row>
    <row r="151" spans="2:2" s="11" customFormat="1" x14ac:dyDescent="0.3">
      <c r="B151" s="12"/>
    </row>
    <row r="152" spans="2:2" s="11" customFormat="1" x14ac:dyDescent="0.3">
      <c r="B152" s="12"/>
    </row>
    <row r="153" spans="2:2" s="11" customFormat="1" x14ac:dyDescent="0.3">
      <c r="B153" s="12"/>
    </row>
    <row r="154" spans="2:2" s="11" customFormat="1" x14ac:dyDescent="0.3">
      <c r="B154" s="12"/>
    </row>
    <row r="155" spans="2:2" s="11" customFormat="1" x14ac:dyDescent="0.3">
      <c r="B155" s="12"/>
    </row>
    <row r="156" spans="2:2" s="11" customFormat="1" x14ac:dyDescent="0.3">
      <c r="B156" s="12"/>
    </row>
    <row r="157" spans="2:2" s="11" customFormat="1" x14ac:dyDescent="0.3">
      <c r="B157" s="12"/>
    </row>
    <row r="158" spans="2:2" s="11" customFormat="1" x14ac:dyDescent="0.3">
      <c r="B158" s="12"/>
    </row>
    <row r="159" spans="2:2" s="11" customFormat="1" x14ac:dyDescent="0.3">
      <c r="B159" s="12"/>
    </row>
    <row r="160" spans="2:2" s="11" customFormat="1" x14ac:dyDescent="0.3">
      <c r="B160" s="12"/>
    </row>
    <row r="161" spans="2:2" s="11" customFormat="1" x14ac:dyDescent="0.3">
      <c r="B161" s="12"/>
    </row>
    <row r="162" spans="2:2" s="11" customFormat="1" x14ac:dyDescent="0.3">
      <c r="B162" s="12"/>
    </row>
    <row r="163" spans="2:2" s="11" customFormat="1" x14ac:dyDescent="0.3">
      <c r="B163" s="12"/>
    </row>
    <row r="164" spans="2:2" s="11" customFormat="1" x14ac:dyDescent="0.3">
      <c r="B164" s="12"/>
    </row>
    <row r="165" spans="2:2" s="11" customFormat="1" x14ac:dyDescent="0.3">
      <c r="B165" s="12"/>
    </row>
    <row r="166" spans="2:2" s="11" customFormat="1" x14ac:dyDescent="0.3">
      <c r="B166" s="12"/>
    </row>
    <row r="167" spans="2:2" s="11" customFormat="1" x14ac:dyDescent="0.3">
      <c r="B167" s="12"/>
    </row>
    <row r="168" spans="2:2" s="11" customFormat="1" x14ac:dyDescent="0.3">
      <c r="B168" s="12"/>
    </row>
    <row r="169" spans="2:2" s="11" customFormat="1" x14ac:dyDescent="0.3">
      <c r="B169" s="12"/>
    </row>
    <row r="170" spans="2:2" s="11" customFormat="1" x14ac:dyDescent="0.3">
      <c r="B170" s="12"/>
    </row>
    <row r="171" spans="2:2" s="11" customFormat="1" x14ac:dyDescent="0.3">
      <c r="B171" s="12"/>
    </row>
    <row r="172" spans="2:2" s="11" customFormat="1" x14ac:dyDescent="0.3">
      <c r="B172" s="12"/>
    </row>
    <row r="173" spans="2:2" s="11" customFormat="1" x14ac:dyDescent="0.3">
      <c r="B173" s="12"/>
    </row>
    <row r="174" spans="2:2" s="11" customFormat="1" x14ac:dyDescent="0.3">
      <c r="B174" s="12"/>
    </row>
    <row r="175" spans="2:2" s="11" customFormat="1" x14ac:dyDescent="0.3">
      <c r="B175" s="12"/>
    </row>
    <row r="176" spans="2:2" s="11" customFormat="1" x14ac:dyDescent="0.3">
      <c r="B176" s="12"/>
    </row>
    <row r="177" spans="2:2" s="11" customFormat="1" x14ac:dyDescent="0.3">
      <c r="B177" s="12"/>
    </row>
    <row r="178" spans="2:2" s="11" customFormat="1" x14ac:dyDescent="0.3">
      <c r="B178" s="12"/>
    </row>
    <row r="179" spans="2:2" s="11" customFormat="1" x14ac:dyDescent="0.3">
      <c r="B179" s="12"/>
    </row>
    <row r="180" spans="2:2" s="11" customFormat="1" x14ac:dyDescent="0.3">
      <c r="B180" s="12"/>
    </row>
    <row r="181" spans="2:2" s="11" customFormat="1" x14ac:dyDescent="0.3">
      <c r="B181" s="12"/>
    </row>
    <row r="182" spans="2:2" s="11" customFormat="1" x14ac:dyDescent="0.3">
      <c r="B182" s="12"/>
    </row>
    <row r="183" spans="2:2" s="11" customFormat="1" x14ac:dyDescent="0.3">
      <c r="B183" s="12"/>
    </row>
    <row r="184" spans="2:2" s="11" customFormat="1" x14ac:dyDescent="0.3">
      <c r="B184" s="12"/>
    </row>
    <row r="185" spans="2:2" s="11" customFormat="1" x14ac:dyDescent="0.3">
      <c r="B185" s="12"/>
    </row>
    <row r="186" spans="2:2" s="11" customFormat="1" x14ac:dyDescent="0.3">
      <c r="B186" s="12"/>
    </row>
    <row r="187" spans="2:2" s="11" customFormat="1" x14ac:dyDescent="0.3">
      <c r="B187" s="12"/>
    </row>
    <row r="188" spans="2:2" s="11" customFormat="1" x14ac:dyDescent="0.3">
      <c r="B188" s="12"/>
    </row>
    <row r="189" spans="2:2" s="11" customFormat="1" x14ac:dyDescent="0.3">
      <c r="B189" s="12"/>
    </row>
    <row r="190" spans="2:2" s="11" customFormat="1" x14ac:dyDescent="0.3">
      <c r="B190" s="12"/>
    </row>
    <row r="191" spans="2:2" s="11" customFormat="1" x14ac:dyDescent="0.3">
      <c r="B191" s="12"/>
    </row>
    <row r="192" spans="2:2" s="11" customFormat="1" x14ac:dyDescent="0.3">
      <c r="B192" s="12"/>
    </row>
    <row r="193" spans="2:2" s="11" customFormat="1" x14ac:dyDescent="0.3">
      <c r="B193" s="12"/>
    </row>
    <row r="194" spans="2:2" s="11" customFormat="1" x14ac:dyDescent="0.3">
      <c r="B194" s="12"/>
    </row>
    <row r="195" spans="2:2" s="11" customFormat="1" x14ac:dyDescent="0.3">
      <c r="B195" s="12"/>
    </row>
    <row r="196" spans="2:2" s="11" customFormat="1" x14ac:dyDescent="0.3">
      <c r="B196" s="12"/>
    </row>
    <row r="197" spans="2:2" s="11" customFormat="1" x14ac:dyDescent="0.3">
      <c r="B197" s="12"/>
    </row>
    <row r="198" spans="2:2" s="11" customFormat="1" x14ac:dyDescent="0.3">
      <c r="B198" s="12"/>
    </row>
    <row r="199" spans="2:2" s="11" customFormat="1" x14ac:dyDescent="0.3">
      <c r="B199" s="12"/>
    </row>
    <row r="200" spans="2:2" s="11" customFormat="1" x14ac:dyDescent="0.3">
      <c r="B200" s="12"/>
    </row>
    <row r="201" spans="2:2" s="11" customFormat="1" x14ac:dyDescent="0.3">
      <c r="B201" s="12"/>
    </row>
    <row r="202" spans="2:2" s="11" customFormat="1" x14ac:dyDescent="0.3">
      <c r="B202" s="12"/>
    </row>
    <row r="203" spans="2:2" s="11" customFormat="1" x14ac:dyDescent="0.3">
      <c r="B203" s="12"/>
    </row>
    <row r="204" spans="2:2" s="11" customFormat="1" x14ac:dyDescent="0.3">
      <c r="B204" s="12"/>
    </row>
    <row r="205" spans="2:2" s="11" customFormat="1" x14ac:dyDescent="0.3">
      <c r="B205" s="12"/>
    </row>
    <row r="206" spans="2:2" s="11" customFormat="1" x14ac:dyDescent="0.3">
      <c r="B206" s="12"/>
    </row>
    <row r="207" spans="2:2" s="11" customFormat="1" x14ac:dyDescent="0.3">
      <c r="B207" s="12"/>
    </row>
    <row r="208" spans="2:2" s="11" customFormat="1" x14ac:dyDescent="0.3">
      <c r="B208" s="12"/>
    </row>
    <row r="209" spans="2:2" s="11" customFormat="1" x14ac:dyDescent="0.3">
      <c r="B209" s="12"/>
    </row>
    <row r="210" spans="2:2" s="11" customFormat="1" x14ac:dyDescent="0.3">
      <c r="B210" s="12"/>
    </row>
    <row r="211" spans="2:2" s="11" customFormat="1" x14ac:dyDescent="0.3">
      <c r="B211" s="12"/>
    </row>
    <row r="212" spans="2:2" s="11" customFormat="1" x14ac:dyDescent="0.3">
      <c r="B212" s="12"/>
    </row>
    <row r="213" spans="2:2" s="11" customFormat="1" x14ac:dyDescent="0.3">
      <c r="B213" s="12"/>
    </row>
    <row r="214" spans="2:2" s="11" customFormat="1" x14ac:dyDescent="0.3">
      <c r="B214" s="12"/>
    </row>
    <row r="215" spans="2:2" s="11" customFormat="1" x14ac:dyDescent="0.3">
      <c r="B215" s="12"/>
    </row>
    <row r="216" spans="2:2" s="11" customFormat="1" x14ac:dyDescent="0.3">
      <c r="B216" s="12"/>
    </row>
    <row r="217" spans="2:2" s="11" customFormat="1" x14ac:dyDescent="0.3">
      <c r="B217" s="12"/>
    </row>
    <row r="218" spans="2:2" s="11" customFormat="1" x14ac:dyDescent="0.3">
      <c r="B218" s="12"/>
    </row>
    <row r="219" spans="2:2" s="11" customFormat="1" x14ac:dyDescent="0.3">
      <c r="B219" s="12"/>
    </row>
    <row r="220" spans="2:2" s="11" customFormat="1" x14ac:dyDescent="0.3">
      <c r="B220" s="12"/>
    </row>
    <row r="221" spans="2:2" s="11" customFormat="1" x14ac:dyDescent="0.3">
      <c r="B221" s="12"/>
    </row>
    <row r="222" spans="2:2" s="11" customFormat="1" x14ac:dyDescent="0.3">
      <c r="B222" s="12"/>
    </row>
    <row r="223" spans="2:2" s="11" customFormat="1" x14ac:dyDescent="0.3">
      <c r="B223" s="12"/>
    </row>
    <row r="224" spans="2:2" s="11" customFormat="1" x14ac:dyDescent="0.3">
      <c r="B224" s="12"/>
    </row>
    <row r="225" spans="2:2" s="11" customFormat="1" x14ac:dyDescent="0.3">
      <c r="B225" s="12"/>
    </row>
    <row r="226" spans="2:2" s="11" customFormat="1" x14ac:dyDescent="0.3">
      <c r="B226" s="12"/>
    </row>
    <row r="227" spans="2:2" s="11" customFormat="1" x14ac:dyDescent="0.3">
      <c r="B227" s="12"/>
    </row>
    <row r="228" spans="2:2" s="11" customFormat="1" x14ac:dyDescent="0.3">
      <c r="B228" s="12"/>
    </row>
    <row r="229" spans="2:2" s="11" customFormat="1" x14ac:dyDescent="0.3">
      <c r="B229" s="12"/>
    </row>
    <row r="230" spans="2:2" s="11" customFormat="1" x14ac:dyDescent="0.3">
      <c r="B230" s="12"/>
    </row>
    <row r="231" spans="2:2" s="11" customFormat="1" x14ac:dyDescent="0.3">
      <c r="B231" s="12"/>
    </row>
    <row r="232" spans="2:2" s="11" customFormat="1" x14ac:dyDescent="0.3">
      <c r="B232" s="12"/>
    </row>
    <row r="233" spans="2:2" s="11" customFormat="1" x14ac:dyDescent="0.3">
      <c r="B233" s="12"/>
    </row>
    <row r="234" spans="2:2" s="11" customFormat="1" x14ac:dyDescent="0.3">
      <c r="B234" s="12"/>
    </row>
    <row r="235" spans="2:2" s="11" customFormat="1" x14ac:dyDescent="0.3">
      <c r="B235" s="12"/>
    </row>
    <row r="236" spans="2:2" s="11" customFormat="1" x14ac:dyDescent="0.3">
      <c r="B236" s="12"/>
    </row>
    <row r="237" spans="2:2" s="11" customFormat="1" x14ac:dyDescent="0.3">
      <c r="B237" s="12"/>
    </row>
    <row r="238" spans="2:2" s="11" customFormat="1" x14ac:dyDescent="0.3">
      <c r="B238" s="12"/>
    </row>
    <row r="239" spans="2:2" s="11" customFormat="1" x14ac:dyDescent="0.3">
      <c r="B239" s="12"/>
    </row>
    <row r="240" spans="2:2" s="11" customFormat="1" x14ac:dyDescent="0.3">
      <c r="B240" s="12"/>
    </row>
    <row r="241" spans="2:2" s="11" customFormat="1" x14ac:dyDescent="0.3">
      <c r="B241" s="12"/>
    </row>
    <row r="242" spans="2:2" s="11" customFormat="1" x14ac:dyDescent="0.3">
      <c r="B242" s="12"/>
    </row>
    <row r="243" spans="2:2" s="11" customFormat="1" x14ac:dyDescent="0.3">
      <c r="B243" s="12"/>
    </row>
    <row r="244" spans="2:2" s="11" customFormat="1" x14ac:dyDescent="0.3">
      <c r="B244" s="12"/>
    </row>
    <row r="245" spans="2:2" s="11" customFormat="1" x14ac:dyDescent="0.3">
      <c r="B245" s="12"/>
    </row>
    <row r="246" spans="2:2" s="11" customFormat="1" x14ac:dyDescent="0.3">
      <c r="B246" s="12"/>
    </row>
    <row r="247" spans="2:2" s="11" customFormat="1" x14ac:dyDescent="0.3">
      <c r="B247" s="12"/>
    </row>
    <row r="248" spans="2:2" s="11" customFormat="1" x14ac:dyDescent="0.3">
      <c r="B248" s="12"/>
    </row>
    <row r="249" spans="2:2" s="11" customFormat="1" x14ac:dyDescent="0.3">
      <c r="B249" s="12"/>
    </row>
    <row r="250" spans="2:2" s="11" customFormat="1" x14ac:dyDescent="0.3">
      <c r="B250" s="12"/>
    </row>
    <row r="251" spans="2:2" s="11" customFormat="1" x14ac:dyDescent="0.3">
      <c r="B251" s="12"/>
    </row>
    <row r="252" spans="2:2" s="11" customFormat="1" x14ac:dyDescent="0.3">
      <c r="B252" s="12"/>
    </row>
    <row r="253" spans="2:2" s="11" customFormat="1" x14ac:dyDescent="0.3">
      <c r="B253" s="12"/>
    </row>
    <row r="254" spans="2:2" s="11" customFormat="1" x14ac:dyDescent="0.3">
      <c r="B254" s="12"/>
    </row>
    <row r="255" spans="2:2" s="11" customFormat="1" x14ac:dyDescent="0.3">
      <c r="B255" s="12"/>
    </row>
    <row r="256" spans="2:2" s="11" customFormat="1" x14ac:dyDescent="0.3">
      <c r="B256" s="12"/>
    </row>
    <row r="257" spans="2:2" s="11" customFormat="1" x14ac:dyDescent="0.3">
      <c r="B257" s="12"/>
    </row>
    <row r="258" spans="2:2" s="11" customFormat="1" x14ac:dyDescent="0.3">
      <c r="B258" s="12"/>
    </row>
    <row r="259" spans="2:2" s="11" customFormat="1" x14ac:dyDescent="0.3">
      <c r="B259" s="12"/>
    </row>
    <row r="260" spans="2:2" s="11" customFormat="1" x14ac:dyDescent="0.3">
      <c r="B260" s="12"/>
    </row>
    <row r="261" spans="2:2" s="11" customFormat="1" x14ac:dyDescent="0.3">
      <c r="B261" s="12"/>
    </row>
    <row r="262" spans="2:2" s="11" customFormat="1" x14ac:dyDescent="0.3">
      <c r="B262" s="12"/>
    </row>
    <row r="263" spans="2:2" s="11" customFormat="1" x14ac:dyDescent="0.3">
      <c r="B263" s="12"/>
    </row>
    <row r="264" spans="2:2" s="11" customFormat="1" x14ac:dyDescent="0.3">
      <c r="B264" s="12"/>
    </row>
    <row r="265" spans="2:2" s="11" customFormat="1" x14ac:dyDescent="0.3">
      <c r="B265" s="12"/>
    </row>
    <row r="266" spans="2:2" s="11" customFormat="1" x14ac:dyDescent="0.3">
      <c r="B266" s="12"/>
    </row>
    <row r="267" spans="2:2" s="11" customFormat="1" x14ac:dyDescent="0.3">
      <c r="B267" s="12"/>
    </row>
    <row r="268" spans="2:2" s="11" customFormat="1" x14ac:dyDescent="0.3">
      <c r="B268" s="12"/>
    </row>
    <row r="269" spans="2:2" s="11" customFormat="1" x14ac:dyDescent="0.3">
      <c r="B269" s="12"/>
    </row>
    <row r="270" spans="2:2" s="11" customFormat="1" x14ac:dyDescent="0.3">
      <c r="B270" s="12"/>
    </row>
    <row r="271" spans="2:2" s="11" customFormat="1" x14ac:dyDescent="0.3">
      <c r="B271" s="12"/>
    </row>
    <row r="272" spans="2:2" s="11" customFormat="1" x14ac:dyDescent="0.3">
      <c r="B272" s="12"/>
    </row>
    <row r="273" spans="2:2" s="11" customFormat="1" x14ac:dyDescent="0.3">
      <c r="B273" s="12"/>
    </row>
    <row r="274" spans="2:2" s="11" customFormat="1" x14ac:dyDescent="0.3">
      <c r="B274" s="12"/>
    </row>
    <row r="275" spans="2:2" s="11" customFormat="1" x14ac:dyDescent="0.3">
      <c r="B275" s="12"/>
    </row>
    <row r="276" spans="2:2" s="11" customFormat="1" x14ac:dyDescent="0.3">
      <c r="B276" s="12"/>
    </row>
    <row r="277" spans="2:2" s="11" customFormat="1" x14ac:dyDescent="0.3">
      <c r="B277" s="12"/>
    </row>
    <row r="278" spans="2:2" s="11" customFormat="1" x14ac:dyDescent="0.3">
      <c r="B278" s="12"/>
    </row>
    <row r="279" spans="2:2" s="11" customFormat="1" x14ac:dyDescent="0.3">
      <c r="B279" s="12"/>
    </row>
    <row r="280" spans="2:2" s="11" customFormat="1" x14ac:dyDescent="0.3">
      <c r="B280" s="12"/>
    </row>
    <row r="281" spans="2:2" s="11" customFormat="1" x14ac:dyDescent="0.3">
      <c r="B281" s="12"/>
    </row>
    <row r="282" spans="2:2" s="11" customFormat="1" x14ac:dyDescent="0.3">
      <c r="B282" s="12"/>
    </row>
    <row r="283" spans="2:2" s="11" customFormat="1" x14ac:dyDescent="0.3">
      <c r="B283" s="12"/>
    </row>
    <row r="284" spans="2:2" s="11" customFormat="1" x14ac:dyDescent="0.3">
      <c r="B284" s="12"/>
    </row>
    <row r="285" spans="2:2" s="11" customFormat="1" x14ac:dyDescent="0.3">
      <c r="B285" s="12"/>
    </row>
    <row r="286" spans="2:2" s="11" customFormat="1" x14ac:dyDescent="0.3">
      <c r="B286" s="12"/>
    </row>
    <row r="287" spans="2:2" s="11" customFormat="1" x14ac:dyDescent="0.3">
      <c r="B287" s="12"/>
    </row>
    <row r="288" spans="2:2" s="11" customFormat="1" x14ac:dyDescent="0.3">
      <c r="B288" s="12"/>
    </row>
    <row r="289" spans="2:2" s="11" customFormat="1" x14ac:dyDescent="0.3">
      <c r="B289" s="12"/>
    </row>
    <row r="290" spans="2:2" s="11" customFormat="1" x14ac:dyDescent="0.3">
      <c r="B290" s="12"/>
    </row>
    <row r="291" spans="2:2" s="11" customFormat="1" x14ac:dyDescent="0.3">
      <c r="B291" s="12"/>
    </row>
    <row r="292" spans="2:2" s="11" customFormat="1" x14ac:dyDescent="0.3">
      <c r="B292" s="12"/>
    </row>
    <row r="293" spans="2:2" s="11" customFormat="1" x14ac:dyDescent="0.3">
      <c r="B293" s="12"/>
    </row>
    <row r="294" spans="2:2" s="11" customFormat="1" x14ac:dyDescent="0.3">
      <c r="B294" s="12"/>
    </row>
    <row r="295" spans="2:2" s="11" customFormat="1" x14ac:dyDescent="0.3">
      <c r="B295" s="12"/>
    </row>
    <row r="296" spans="2:2" s="11" customFormat="1" x14ac:dyDescent="0.3">
      <c r="B296" s="12"/>
    </row>
    <row r="297" spans="2:2" s="11" customFormat="1" x14ac:dyDescent="0.3">
      <c r="B297" s="12"/>
    </row>
    <row r="298" spans="2:2" s="11" customFormat="1" x14ac:dyDescent="0.3">
      <c r="B298" s="12"/>
    </row>
    <row r="299" spans="2:2" s="11" customFormat="1" x14ac:dyDescent="0.3">
      <c r="B299" s="12"/>
    </row>
    <row r="300" spans="2:2" s="11" customFormat="1" x14ac:dyDescent="0.3">
      <c r="B300" s="12"/>
    </row>
    <row r="301" spans="2:2" s="11" customFormat="1" x14ac:dyDescent="0.3">
      <c r="B301" s="12"/>
    </row>
    <row r="302" spans="2:2" s="11" customFormat="1" x14ac:dyDescent="0.3">
      <c r="B302" s="12"/>
    </row>
    <row r="303" spans="2:2" s="11" customFormat="1" x14ac:dyDescent="0.3">
      <c r="B303" s="12"/>
    </row>
    <row r="304" spans="2:2" s="11" customFormat="1" x14ac:dyDescent="0.3">
      <c r="B304" s="12"/>
    </row>
    <row r="305" spans="2:2" s="11" customFormat="1" x14ac:dyDescent="0.3">
      <c r="B305" s="12"/>
    </row>
    <row r="306" spans="2:2" s="11" customFormat="1" x14ac:dyDescent="0.3">
      <c r="B306" s="12"/>
    </row>
    <row r="307" spans="2:2" s="11" customFormat="1" x14ac:dyDescent="0.3">
      <c r="B307" s="12"/>
    </row>
    <row r="308" spans="2:2" s="11" customFormat="1" x14ac:dyDescent="0.3">
      <c r="B308" s="12"/>
    </row>
    <row r="309" spans="2:2" s="11" customFormat="1" x14ac:dyDescent="0.3">
      <c r="B309" s="12"/>
    </row>
    <row r="310" spans="2:2" s="11" customFormat="1" x14ac:dyDescent="0.3">
      <c r="B310" s="12"/>
    </row>
    <row r="311" spans="2:2" s="11" customFormat="1" x14ac:dyDescent="0.3">
      <c r="B311" s="12"/>
    </row>
    <row r="312" spans="2:2" s="11" customFormat="1" x14ac:dyDescent="0.3">
      <c r="B312" s="12"/>
    </row>
    <row r="313" spans="2:2" s="11" customFormat="1" x14ac:dyDescent="0.3">
      <c r="B313" s="12"/>
    </row>
    <row r="314" spans="2:2" s="11" customFormat="1" x14ac:dyDescent="0.3">
      <c r="B314" s="12"/>
    </row>
    <row r="315" spans="2:2" s="11" customFormat="1" x14ac:dyDescent="0.3">
      <c r="B315" s="12"/>
    </row>
    <row r="316" spans="2:2" s="11" customFormat="1" x14ac:dyDescent="0.3">
      <c r="B316" s="12"/>
    </row>
    <row r="317" spans="2:2" s="11" customFormat="1" x14ac:dyDescent="0.3">
      <c r="B317" s="12"/>
    </row>
    <row r="318" spans="2:2" s="11" customFormat="1" x14ac:dyDescent="0.3">
      <c r="B318" s="12"/>
    </row>
    <row r="319" spans="2:2" s="11" customFormat="1" x14ac:dyDescent="0.3">
      <c r="B319" s="12"/>
    </row>
    <row r="320" spans="2:2" s="11" customFormat="1" x14ac:dyDescent="0.3">
      <c r="B320" s="12"/>
    </row>
    <row r="321" spans="2:2" s="11" customFormat="1" x14ac:dyDescent="0.3">
      <c r="B321" s="12"/>
    </row>
    <row r="322" spans="2:2" s="11" customFormat="1" x14ac:dyDescent="0.3">
      <c r="B322" s="12"/>
    </row>
    <row r="323" spans="2:2" s="11" customFormat="1" x14ac:dyDescent="0.3">
      <c r="B323" s="12"/>
    </row>
    <row r="324" spans="2:2" s="11" customFormat="1" x14ac:dyDescent="0.3">
      <c r="B324" s="12"/>
    </row>
    <row r="325" spans="2:2" s="11" customFormat="1" x14ac:dyDescent="0.3">
      <c r="B325" s="12"/>
    </row>
    <row r="326" spans="2:2" s="11" customFormat="1" x14ac:dyDescent="0.3">
      <c r="B326" s="12"/>
    </row>
    <row r="327" spans="2:2" s="11" customFormat="1" x14ac:dyDescent="0.3">
      <c r="B327" s="12"/>
    </row>
    <row r="328" spans="2:2" s="11" customFormat="1" x14ac:dyDescent="0.3">
      <c r="B328" s="12"/>
    </row>
    <row r="329" spans="2:2" s="11" customFormat="1" x14ac:dyDescent="0.3">
      <c r="B329" s="12"/>
    </row>
    <row r="330" spans="2:2" s="11" customFormat="1" x14ac:dyDescent="0.3">
      <c r="B330" s="12"/>
    </row>
    <row r="331" spans="2:2" s="11" customFormat="1" x14ac:dyDescent="0.3">
      <c r="B331" s="12"/>
    </row>
    <row r="332" spans="2:2" s="11" customFormat="1" x14ac:dyDescent="0.3">
      <c r="B332" s="12"/>
    </row>
    <row r="333" spans="2:2" s="11" customFormat="1" x14ac:dyDescent="0.3">
      <c r="B333" s="12"/>
    </row>
    <row r="334" spans="2:2" s="11" customFormat="1" x14ac:dyDescent="0.3">
      <c r="B334" s="12"/>
    </row>
    <row r="335" spans="2:2" s="11" customFormat="1" x14ac:dyDescent="0.3">
      <c r="B335" s="12"/>
    </row>
    <row r="336" spans="2:2" s="11" customFormat="1" x14ac:dyDescent="0.3">
      <c r="B336" s="12"/>
    </row>
    <row r="337" spans="2:2" s="11" customFormat="1" x14ac:dyDescent="0.3">
      <c r="B337" s="12"/>
    </row>
    <row r="338" spans="2:2" s="11" customFormat="1" x14ac:dyDescent="0.3">
      <c r="B338" s="12"/>
    </row>
    <row r="339" spans="2:2" s="11" customFormat="1" x14ac:dyDescent="0.3">
      <c r="B339" s="12"/>
    </row>
    <row r="340" spans="2:2" s="11" customFormat="1" x14ac:dyDescent="0.3">
      <c r="B340" s="12"/>
    </row>
    <row r="341" spans="2:2" s="11" customFormat="1" x14ac:dyDescent="0.3">
      <c r="B341" s="12"/>
    </row>
    <row r="342" spans="2:2" s="11" customFormat="1" x14ac:dyDescent="0.3">
      <c r="B342" s="12"/>
    </row>
    <row r="343" spans="2:2" s="11" customFormat="1" x14ac:dyDescent="0.3">
      <c r="B343" s="12"/>
    </row>
    <row r="344" spans="2:2" s="11" customFormat="1" x14ac:dyDescent="0.3">
      <c r="B344" s="12"/>
    </row>
    <row r="345" spans="2:2" s="11" customFormat="1" x14ac:dyDescent="0.3">
      <c r="B345" s="12"/>
    </row>
    <row r="346" spans="2:2" s="11" customFormat="1" x14ac:dyDescent="0.3">
      <c r="B346" s="12"/>
    </row>
    <row r="347" spans="2:2" s="11" customFormat="1" x14ac:dyDescent="0.3">
      <c r="B347" s="12"/>
    </row>
    <row r="348" spans="2:2" s="11" customFormat="1" x14ac:dyDescent="0.3">
      <c r="B348" s="12"/>
    </row>
    <row r="349" spans="2:2" s="11" customFormat="1" x14ac:dyDescent="0.3">
      <c r="B349" s="12"/>
    </row>
    <row r="350" spans="2:2" s="11" customFormat="1" x14ac:dyDescent="0.3">
      <c r="B350" s="12"/>
    </row>
    <row r="351" spans="2:2" s="11" customFormat="1" x14ac:dyDescent="0.3">
      <c r="B351" s="12"/>
    </row>
    <row r="352" spans="2:2" s="11" customFormat="1" x14ac:dyDescent="0.3">
      <c r="B352" s="12"/>
    </row>
    <row r="353" spans="2:2" s="11" customFormat="1" x14ac:dyDescent="0.3">
      <c r="B353" s="12"/>
    </row>
    <row r="354" spans="2:2" s="11" customFormat="1" x14ac:dyDescent="0.3">
      <c r="B354" s="12"/>
    </row>
    <row r="355" spans="2:2" s="11" customFormat="1" x14ac:dyDescent="0.3">
      <c r="B355" s="12"/>
    </row>
    <row r="356" spans="2:2" s="11" customFormat="1" x14ac:dyDescent="0.3">
      <c r="B356" s="12"/>
    </row>
    <row r="357" spans="2:2" s="11" customFormat="1" x14ac:dyDescent="0.3">
      <c r="B357" s="12"/>
    </row>
    <row r="358" spans="2:2" s="11" customFormat="1" x14ac:dyDescent="0.3">
      <c r="B358" s="12"/>
    </row>
    <row r="359" spans="2:2" s="11" customFormat="1" x14ac:dyDescent="0.3">
      <c r="B359" s="12"/>
    </row>
    <row r="360" spans="2:2" s="11" customFormat="1" x14ac:dyDescent="0.3">
      <c r="B360" s="12"/>
    </row>
    <row r="361" spans="2:2" s="11" customFormat="1" x14ac:dyDescent="0.3">
      <c r="B361" s="12"/>
    </row>
    <row r="362" spans="2:2" s="11" customFormat="1" x14ac:dyDescent="0.3">
      <c r="B362" s="12"/>
    </row>
    <row r="363" spans="2:2" s="11" customFormat="1" x14ac:dyDescent="0.3">
      <c r="B363" s="12"/>
    </row>
    <row r="364" spans="2:2" s="11" customFormat="1" x14ac:dyDescent="0.3">
      <c r="B364" s="12"/>
    </row>
    <row r="365" spans="2:2" s="11" customFormat="1" x14ac:dyDescent="0.3">
      <c r="B365" s="12"/>
    </row>
    <row r="366" spans="2:2" s="11" customFormat="1" x14ac:dyDescent="0.3">
      <c r="B366" s="12"/>
    </row>
    <row r="367" spans="2:2" s="11" customFormat="1" x14ac:dyDescent="0.3">
      <c r="B367" s="12"/>
    </row>
    <row r="368" spans="2:2" s="11" customFormat="1" x14ac:dyDescent="0.3">
      <c r="B368" s="12"/>
    </row>
    <row r="369" spans="2:2" s="11" customFormat="1" x14ac:dyDescent="0.3">
      <c r="B369" s="12"/>
    </row>
    <row r="370" spans="2:2" s="11" customFormat="1" x14ac:dyDescent="0.3">
      <c r="B370" s="12"/>
    </row>
    <row r="371" spans="2:2" s="11" customFormat="1" x14ac:dyDescent="0.3">
      <c r="B371" s="12"/>
    </row>
    <row r="372" spans="2:2" s="11" customFormat="1" x14ac:dyDescent="0.3">
      <c r="B372" s="12"/>
    </row>
    <row r="373" spans="2:2" s="11" customFormat="1" x14ac:dyDescent="0.3">
      <c r="B373" s="12"/>
    </row>
    <row r="374" spans="2:2" s="11" customFormat="1" x14ac:dyDescent="0.3">
      <c r="B374" s="12"/>
    </row>
    <row r="375" spans="2:2" s="11" customFormat="1" x14ac:dyDescent="0.3">
      <c r="B375" s="12"/>
    </row>
    <row r="376" spans="2:2" s="11" customFormat="1" x14ac:dyDescent="0.3">
      <c r="B376" s="12"/>
    </row>
    <row r="377" spans="2:2" s="11" customFormat="1" x14ac:dyDescent="0.3">
      <c r="B377" s="12"/>
    </row>
    <row r="378" spans="2:2" s="11" customFormat="1" x14ac:dyDescent="0.3">
      <c r="B378" s="12"/>
    </row>
    <row r="379" spans="2:2" s="11" customFormat="1" x14ac:dyDescent="0.3">
      <c r="B379" s="12"/>
    </row>
    <row r="380" spans="2:2" s="11" customFormat="1" x14ac:dyDescent="0.3">
      <c r="B380" s="12"/>
    </row>
    <row r="381" spans="2:2" s="11" customFormat="1" x14ac:dyDescent="0.3">
      <c r="B381" s="12"/>
    </row>
    <row r="382" spans="2:2" s="11" customFormat="1" x14ac:dyDescent="0.3">
      <c r="B382" s="12"/>
    </row>
    <row r="383" spans="2:2" s="11" customFormat="1" x14ac:dyDescent="0.3">
      <c r="B383" s="12"/>
    </row>
    <row r="384" spans="2:2" s="11" customFormat="1" x14ac:dyDescent="0.3">
      <c r="B384" s="12"/>
    </row>
    <row r="385" spans="2:2" s="11" customFormat="1" x14ac:dyDescent="0.3">
      <c r="B385" s="12"/>
    </row>
    <row r="386" spans="2:2" s="11" customFormat="1" x14ac:dyDescent="0.3">
      <c r="B386" s="12"/>
    </row>
    <row r="387" spans="2:2" s="11" customFormat="1" x14ac:dyDescent="0.3">
      <c r="B387" s="12"/>
    </row>
    <row r="388" spans="2:2" s="11" customFormat="1" x14ac:dyDescent="0.3">
      <c r="B388" s="12"/>
    </row>
    <row r="389" spans="2:2" s="11" customFormat="1" x14ac:dyDescent="0.3">
      <c r="B389" s="12"/>
    </row>
    <row r="390" spans="2:2" s="11" customFormat="1" x14ac:dyDescent="0.3">
      <c r="B390" s="12"/>
    </row>
    <row r="391" spans="2:2" s="11" customFormat="1" x14ac:dyDescent="0.3">
      <c r="B391" s="12"/>
    </row>
    <row r="392" spans="2:2" s="11" customFormat="1" x14ac:dyDescent="0.3">
      <c r="B392" s="12"/>
    </row>
    <row r="393" spans="2:2" s="11" customFormat="1" x14ac:dyDescent="0.3">
      <c r="B393" s="12"/>
    </row>
    <row r="394" spans="2:2" s="11" customFormat="1" x14ac:dyDescent="0.3">
      <c r="B394" s="12"/>
    </row>
    <row r="395" spans="2:2" s="11" customFormat="1" x14ac:dyDescent="0.3">
      <c r="B395" s="12"/>
    </row>
    <row r="396" spans="2:2" s="11" customFormat="1" x14ac:dyDescent="0.3">
      <c r="B396" s="12"/>
    </row>
    <row r="397" spans="2:2" s="11" customFormat="1" x14ac:dyDescent="0.3">
      <c r="B397" s="12"/>
    </row>
    <row r="398" spans="2:2" s="11" customFormat="1" x14ac:dyDescent="0.3">
      <c r="B398" s="12"/>
    </row>
    <row r="399" spans="2:2" s="11" customFormat="1" x14ac:dyDescent="0.3">
      <c r="B399" s="12"/>
    </row>
    <row r="400" spans="2:2" s="11" customFormat="1" x14ac:dyDescent="0.3">
      <c r="B400" s="12"/>
    </row>
    <row r="401" spans="2:2" s="11" customFormat="1" x14ac:dyDescent="0.3">
      <c r="B401" s="12"/>
    </row>
    <row r="402" spans="2:2" s="11" customFormat="1" x14ac:dyDescent="0.3">
      <c r="B402" s="12"/>
    </row>
    <row r="403" spans="2:2" s="11" customFormat="1" x14ac:dyDescent="0.3">
      <c r="B403" s="12"/>
    </row>
    <row r="404" spans="2:2" s="11" customFormat="1" x14ac:dyDescent="0.3">
      <c r="B404" s="12"/>
    </row>
    <row r="405" spans="2:2" s="11" customFormat="1" x14ac:dyDescent="0.3">
      <c r="B405" s="12"/>
    </row>
    <row r="406" spans="2:2" s="11" customFormat="1" x14ac:dyDescent="0.3">
      <c r="B406" s="12"/>
    </row>
    <row r="407" spans="2:2" s="11" customFormat="1" x14ac:dyDescent="0.3">
      <c r="B407" s="12"/>
    </row>
    <row r="408" spans="2:2" s="11" customFormat="1" x14ac:dyDescent="0.3">
      <c r="B408" s="12"/>
    </row>
    <row r="409" spans="2:2" s="11" customFormat="1" x14ac:dyDescent="0.3">
      <c r="B409" s="12"/>
    </row>
    <row r="410" spans="2:2" s="11" customFormat="1" x14ac:dyDescent="0.3">
      <c r="B410" s="12"/>
    </row>
    <row r="411" spans="2:2" s="11" customFormat="1" x14ac:dyDescent="0.3">
      <c r="B411" s="12"/>
    </row>
    <row r="412" spans="2:2" s="11" customFormat="1" x14ac:dyDescent="0.3">
      <c r="B412" s="12"/>
    </row>
    <row r="413" spans="2:2" s="11" customFormat="1" x14ac:dyDescent="0.3">
      <c r="B413" s="12"/>
    </row>
    <row r="414" spans="2:2" s="11" customFormat="1" x14ac:dyDescent="0.3">
      <c r="B414" s="12"/>
    </row>
    <row r="415" spans="2:2" s="11" customFormat="1" x14ac:dyDescent="0.3">
      <c r="B415" s="12"/>
    </row>
    <row r="416" spans="2:2" s="11" customFormat="1" x14ac:dyDescent="0.3">
      <c r="B416" s="12"/>
    </row>
    <row r="417" spans="2:2" s="11" customFormat="1" x14ac:dyDescent="0.3">
      <c r="B417" s="12"/>
    </row>
    <row r="418" spans="2:2" s="11" customFormat="1" x14ac:dyDescent="0.3">
      <c r="B418" s="12"/>
    </row>
    <row r="419" spans="2:2" s="11" customFormat="1" x14ac:dyDescent="0.3">
      <c r="B419" s="12"/>
    </row>
    <row r="420" spans="2:2" s="11" customFormat="1" x14ac:dyDescent="0.3">
      <c r="B420" s="12"/>
    </row>
    <row r="421" spans="2:2" s="11" customFormat="1" x14ac:dyDescent="0.3">
      <c r="B421" s="12"/>
    </row>
    <row r="422" spans="2:2" s="11" customFormat="1" x14ac:dyDescent="0.3">
      <c r="B422" s="12"/>
    </row>
    <row r="423" spans="2:2" s="11" customFormat="1" x14ac:dyDescent="0.3">
      <c r="B423" s="12"/>
    </row>
    <row r="424" spans="2:2" s="11" customFormat="1" x14ac:dyDescent="0.3">
      <c r="B424" s="12"/>
    </row>
    <row r="425" spans="2:2" s="11" customFormat="1" x14ac:dyDescent="0.3">
      <c r="B425" s="12"/>
    </row>
    <row r="426" spans="2:2" s="11" customFormat="1" x14ac:dyDescent="0.3">
      <c r="B426" s="12"/>
    </row>
    <row r="427" spans="2:2" s="11" customFormat="1" x14ac:dyDescent="0.3">
      <c r="B427" s="12"/>
    </row>
    <row r="428" spans="2:2" s="11" customFormat="1" x14ac:dyDescent="0.3">
      <c r="B428" s="12"/>
    </row>
    <row r="429" spans="2:2" s="11" customFormat="1" x14ac:dyDescent="0.3">
      <c r="B429" s="12"/>
    </row>
    <row r="430" spans="2:2" s="11" customFormat="1" x14ac:dyDescent="0.3">
      <c r="B430" s="12"/>
    </row>
    <row r="431" spans="2:2" s="11" customFormat="1" x14ac:dyDescent="0.3">
      <c r="B431" s="12"/>
    </row>
    <row r="432" spans="2:2" s="11" customFormat="1" x14ac:dyDescent="0.3">
      <c r="B432" s="12"/>
    </row>
    <row r="433" spans="2:2" s="11" customFormat="1" x14ac:dyDescent="0.3">
      <c r="B433" s="12"/>
    </row>
    <row r="434" spans="2:2" s="11" customFormat="1" x14ac:dyDescent="0.3">
      <c r="B434" s="12"/>
    </row>
    <row r="435" spans="2:2" s="11" customFormat="1" x14ac:dyDescent="0.3">
      <c r="B435" s="12"/>
    </row>
    <row r="436" spans="2:2" s="11" customFormat="1" x14ac:dyDescent="0.3">
      <c r="B436" s="12"/>
    </row>
    <row r="437" spans="2:2" s="11" customFormat="1" x14ac:dyDescent="0.3">
      <c r="B437" s="12"/>
    </row>
    <row r="438" spans="2:2" s="11" customFormat="1" x14ac:dyDescent="0.3">
      <c r="B438" s="12"/>
    </row>
    <row r="439" spans="2:2" s="11" customFormat="1" x14ac:dyDescent="0.3">
      <c r="B439" s="12"/>
    </row>
    <row r="440" spans="2:2" s="11" customFormat="1" x14ac:dyDescent="0.3">
      <c r="B440" s="12"/>
    </row>
    <row r="441" spans="2:2" s="11" customFormat="1" x14ac:dyDescent="0.3">
      <c r="B441" s="12"/>
    </row>
    <row r="442" spans="2:2" s="11" customFormat="1" x14ac:dyDescent="0.3">
      <c r="B442" s="12"/>
    </row>
    <row r="443" spans="2:2" s="11" customFormat="1" x14ac:dyDescent="0.3">
      <c r="B443" s="12"/>
    </row>
    <row r="444" spans="2:2" s="11" customFormat="1" x14ac:dyDescent="0.3">
      <c r="B444" s="12"/>
    </row>
    <row r="445" spans="2:2" s="11" customFormat="1" x14ac:dyDescent="0.3">
      <c r="B445" s="12"/>
    </row>
    <row r="446" spans="2:2" s="11" customFormat="1" x14ac:dyDescent="0.3">
      <c r="B446" s="12"/>
    </row>
    <row r="447" spans="2:2" s="11" customFormat="1" x14ac:dyDescent="0.3">
      <c r="B447" s="12"/>
    </row>
    <row r="448" spans="2:2" s="11" customFormat="1" x14ac:dyDescent="0.3">
      <c r="B448" s="12"/>
    </row>
    <row r="449" spans="2:2" s="11" customFormat="1" x14ac:dyDescent="0.3">
      <c r="B449" s="12"/>
    </row>
    <row r="450" spans="2:2" s="11" customFormat="1" x14ac:dyDescent="0.3">
      <c r="B450" s="12"/>
    </row>
    <row r="451" spans="2:2" s="11" customFormat="1" x14ac:dyDescent="0.3">
      <c r="B451" s="12"/>
    </row>
    <row r="452" spans="2:2" s="11" customFormat="1" x14ac:dyDescent="0.3">
      <c r="B452" s="12"/>
    </row>
    <row r="453" spans="2:2" s="11" customFormat="1" x14ac:dyDescent="0.3">
      <c r="B453" s="12"/>
    </row>
    <row r="454" spans="2:2" s="11" customFormat="1" x14ac:dyDescent="0.3">
      <c r="B454" s="12"/>
    </row>
    <row r="455" spans="2:2" s="11" customFormat="1" x14ac:dyDescent="0.3">
      <c r="B455" s="12"/>
    </row>
    <row r="456" spans="2:2" s="11" customFormat="1" x14ac:dyDescent="0.3">
      <c r="B456" s="12"/>
    </row>
    <row r="457" spans="2:2" s="11" customFormat="1" x14ac:dyDescent="0.3">
      <c r="B457" s="12"/>
    </row>
    <row r="458" spans="2:2" s="11" customFormat="1" x14ac:dyDescent="0.3">
      <c r="B458" s="12"/>
    </row>
    <row r="459" spans="2:2" s="11" customFormat="1" x14ac:dyDescent="0.3">
      <c r="B459" s="12"/>
    </row>
    <row r="460" spans="2:2" s="11" customFormat="1" x14ac:dyDescent="0.3">
      <c r="B460" s="12"/>
    </row>
    <row r="461" spans="2:2" s="11" customFormat="1" x14ac:dyDescent="0.3">
      <c r="B461" s="12"/>
    </row>
    <row r="462" spans="2:2" s="11" customFormat="1" x14ac:dyDescent="0.3">
      <c r="B462" s="12"/>
    </row>
    <row r="463" spans="2:2" s="11" customFormat="1" x14ac:dyDescent="0.3">
      <c r="B463" s="12"/>
    </row>
    <row r="464" spans="2:2" s="11" customFormat="1" x14ac:dyDescent="0.3">
      <c r="B464" s="12"/>
    </row>
    <row r="465" spans="2:2" s="11" customFormat="1" x14ac:dyDescent="0.3">
      <c r="B465" s="12"/>
    </row>
    <row r="466" spans="2:2" s="11" customFormat="1" x14ac:dyDescent="0.3">
      <c r="B466" s="12"/>
    </row>
    <row r="467" spans="2:2" s="11" customFormat="1" x14ac:dyDescent="0.3">
      <c r="B467" s="12"/>
    </row>
    <row r="468" spans="2:2" s="11" customFormat="1" x14ac:dyDescent="0.3">
      <c r="B468" s="12"/>
    </row>
    <row r="469" spans="2:2" s="11" customFormat="1" x14ac:dyDescent="0.3">
      <c r="B469" s="12"/>
    </row>
    <row r="470" spans="2:2" s="11" customFormat="1" x14ac:dyDescent="0.3">
      <c r="B470" s="12"/>
    </row>
    <row r="471" spans="2:2" s="11" customFormat="1" x14ac:dyDescent="0.3">
      <c r="B471" s="12"/>
    </row>
    <row r="472" spans="2:2" s="11" customFormat="1" x14ac:dyDescent="0.3">
      <c r="B472" s="12"/>
    </row>
    <row r="473" spans="2:2" s="11" customFormat="1" x14ac:dyDescent="0.3">
      <c r="B473" s="12"/>
    </row>
    <row r="474" spans="2:2" s="11" customFormat="1" x14ac:dyDescent="0.3">
      <c r="B474" s="12"/>
    </row>
    <row r="475" spans="2:2" s="11" customFormat="1" x14ac:dyDescent="0.3">
      <c r="B475" s="12"/>
    </row>
    <row r="476" spans="2:2" s="11" customFormat="1" x14ac:dyDescent="0.3">
      <c r="B476" s="12"/>
    </row>
    <row r="477" spans="2:2" s="11" customFormat="1" x14ac:dyDescent="0.3">
      <c r="B477" s="12"/>
    </row>
    <row r="478" spans="2:2" s="11" customFormat="1" x14ac:dyDescent="0.3">
      <c r="B478" s="12"/>
    </row>
    <row r="479" spans="2:2" s="11" customFormat="1" x14ac:dyDescent="0.3">
      <c r="B479" s="12"/>
    </row>
    <row r="480" spans="2:2" s="11" customFormat="1" x14ac:dyDescent="0.3">
      <c r="B480" s="12"/>
    </row>
    <row r="481" spans="2:2" s="11" customFormat="1" x14ac:dyDescent="0.3">
      <c r="B481" s="12"/>
    </row>
    <row r="482" spans="2:2" s="11" customFormat="1" x14ac:dyDescent="0.3">
      <c r="B482" s="12"/>
    </row>
    <row r="483" spans="2:2" s="11" customFormat="1" x14ac:dyDescent="0.3">
      <c r="B483" s="12"/>
    </row>
    <row r="484" spans="2:2" s="11" customFormat="1" x14ac:dyDescent="0.3">
      <c r="B484" s="12"/>
    </row>
    <row r="485" spans="2:2" s="11" customFormat="1" x14ac:dyDescent="0.3">
      <c r="B485" s="12"/>
    </row>
    <row r="486" spans="2:2" s="11" customFormat="1" x14ac:dyDescent="0.3">
      <c r="B486" s="12"/>
    </row>
    <row r="487" spans="2:2" s="11" customFormat="1" x14ac:dyDescent="0.3">
      <c r="B487" s="12"/>
    </row>
    <row r="488" spans="2:2" s="11" customFormat="1" x14ac:dyDescent="0.3">
      <c r="B488" s="12"/>
    </row>
    <row r="489" spans="2:2" s="11" customFormat="1" x14ac:dyDescent="0.3">
      <c r="B489" s="12"/>
    </row>
    <row r="490" spans="2:2" s="11" customFormat="1" x14ac:dyDescent="0.3">
      <c r="B490" s="12"/>
    </row>
    <row r="491" spans="2:2" s="11" customFormat="1" x14ac:dyDescent="0.3">
      <c r="B491" s="12"/>
    </row>
    <row r="492" spans="2:2" s="11" customFormat="1" x14ac:dyDescent="0.3">
      <c r="B492" s="12"/>
    </row>
    <row r="493" spans="2:2" s="11" customFormat="1" x14ac:dyDescent="0.3">
      <c r="B493" s="12"/>
    </row>
    <row r="494" spans="2:2" s="11" customFormat="1" x14ac:dyDescent="0.3">
      <c r="B494" s="12"/>
    </row>
    <row r="495" spans="2:2" s="11" customFormat="1" x14ac:dyDescent="0.3">
      <c r="B495" s="12"/>
    </row>
    <row r="496" spans="2:2" s="11" customFormat="1" x14ac:dyDescent="0.3">
      <c r="B496" s="12"/>
    </row>
    <row r="497" spans="2:2" s="11" customFormat="1" x14ac:dyDescent="0.3">
      <c r="B497" s="12"/>
    </row>
    <row r="498" spans="2:2" s="11" customFormat="1" x14ac:dyDescent="0.3">
      <c r="B498" s="12"/>
    </row>
    <row r="499" spans="2:2" s="11" customFormat="1" x14ac:dyDescent="0.3">
      <c r="B499" s="12"/>
    </row>
    <row r="500" spans="2:2" s="11" customFormat="1" x14ac:dyDescent="0.3">
      <c r="B500" s="12"/>
    </row>
    <row r="501" spans="2:2" s="11" customFormat="1" x14ac:dyDescent="0.3">
      <c r="B501" s="12"/>
    </row>
    <row r="502" spans="2:2" s="11" customFormat="1" x14ac:dyDescent="0.3">
      <c r="B502" s="12"/>
    </row>
    <row r="503" spans="2:2" s="11" customFormat="1" x14ac:dyDescent="0.3">
      <c r="B503" s="12"/>
    </row>
    <row r="504" spans="2:2" s="11" customFormat="1" x14ac:dyDescent="0.3">
      <c r="B504" s="12"/>
    </row>
    <row r="505" spans="2:2" s="11" customFormat="1" x14ac:dyDescent="0.3">
      <c r="B505" s="12"/>
    </row>
    <row r="506" spans="2:2" s="11" customFormat="1" x14ac:dyDescent="0.3">
      <c r="B506" s="12"/>
    </row>
    <row r="507" spans="2:2" s="11" customFormat="1" x14ac:dyDescent="0.3">
      <c r="B507" s="12"/>
    </row>
    <row r="508" spans="2:2" s="11" customFormat="1" x14ac:dyDescent="0.3">
      <c r="B508" s="12"/>
    </row>
    <row r="509" spans="2:2" s="11" customFormat="1" x14ac:dyDescent="0.3">
      <c r="B509" s="12"/>
    </row>
    <row r="510" spans="2:2" s="11" customFormat="1" x14ac:dyDescent="0.3">
      <c r="B510" s="12"/>
    </row>
    <row r="511" spans="2:2" s="11" customFormat="1" x14ac:dyDescent="0.3">
      <c r="B511" s="12"/>
    </row>
    <row r="512" spans="2:2" s="11" customFormat="1" x14ac:dyDescent="0.3">
      <c r="B512" s="12"/>
    </row>
    <row r="513" spans="2:2" s="11" customFormat="1" x14ac:dyDescent="0.3">
      <c r="B513" s="12"/>
    </row>
    <row r="514" spans="2:2" s="11" customFormat="1" x14ac:dyDescent="0.3">
      <c r="B514" s="12"/>
    </row>
    <row r="515" spans="2:2" s="11" customFormat="1" x14ac:dyDescent="0.3">
      <c r="B515" s="12"/>
    </row>
    <row r="516" spans="2:2" s="11" customFormat="1" x14ac:dyDescent="0.3">
      <c r="B516" s="12"/>
    </row>
    <row r="517" spans="2:2" s="11" customFormat="1" x14ac:dyDescent="0.3">
      <c r="B517" s="12"/>
    </row>
    <row r="518" spans="2:2" s="11" customFormat="1" x14ac:dyDescent="0.3">
      <c r="B518" s="12"/>
    </row>
    <row r="519" spans="2:2" s="11" customFormat="1" x14ac:dyDescent="0.3">
      <c r="B519" s="12"/>
    </row>
    <row r="520" spans="2:2" s="11" customFormat="1" x14ac:dyDescent="0.3">
      <c r="B520" s="12"/>
    </row>
    <row r="521" spans="2:2" s="11" customFormat="1" x14ac:dyDescent="0.3">
      <c r="B521" s="12"/>
    </row>
    <row r="522" spans="2:2" s="11" customFormat="1" x14ac:dyDescent="0.3">
      <c r="B522" s="12"/>
    </row>
    <row r="523" spans="2:2" s="11" customFormat="1" x14ac:dyDescent="0.3">
      <c r="B523" s="12"/>
    </row>
    <row r="524" spans="2:2" s="11" customFormat="1" x14ac:dyDescent="0.3">
      <c r="B524" s="12"/>
    </row>
    <row r="525" spans="2:2" s="11" customFormat="1" x14ac:dyDescent="0.3">
      <c r="B525" s="12"/>
    </row>
    <row r="526" spans="2:2" s="11" customFormat="1" x14ac:dyDescent="0.3">
      <c r="B526" s="12"/>
    </row>
    <row r="527" spans="2:2" s="11" customFormat="1" x14ac:dyDescent="0.3">
      <c r="B527" s="12"/>
    </row>
    <row r="528" spans="2:2" s="11" customFormat="1" x14ac:dyDescent="0.3">
      <c r="B528" s="12"/>
    </row>
    <row r="529" spans="2:2" s="11" customFormat="1" x14ac:dyDescent="0.3">
      <c r="B529" s="12"/>
    </row>
    <row r="530" spans="2:2" s="11" customFormat="1" x14ac:dyDescent="0.3">
      <c r="B530" s="12"/>
    </row>
    <row r="531" spans="2:2" s="11" customFormat="1" x14ac:dyDescent="0.3">
      <c r="B531" s="12"/>
    </row>
    <row r="532" spans="2:2" s="11" customFormat="1" x14ac:dyDescent="0.3">
      <c r="B532" s="12"/>
    </row>
    <row r="533" spans="2:2" s="11" customFormat="1" x14ac:dyDescent="0.3">
      <c r="B533" s="12"/>
    </row>
    <row r="534" spans="2:2" s="11" customFormat="1" x14ac:dyDescent="0.3">
      <c r="B534" s="12"/>
    </row>
    <row r="535" spans="2:2" s="11" customFormat="1" x14ac:dyDescent="0.3">
      <c r="B535" s="12"/>
    </row>
    <row r="536" spans="2:2" s="11" customFormat="1" x14ac:dyDescent="0.3">
      <c r="B536" s="12"/>
    </row>
    <row r="537" spans="2:2" s="11" customFormat="1" x14ac:dyDescent="0.3">
      <c r="B537" s="12"/>
    </row>
    <row r="538" spans="2:2" s="11" customFormat="1" x14ac:dyDescent="0.3">
      <c r="B538" s="12"/>
    </row>
    <row r="539" spans="2:2" s="11" customFormat="1" x14ac:dyDescent="0.3">
      <c r="B539" s="12"/>
    </row>
    <row r="540" spans="2:2" s="11" customFormat="1" x14ac:dyDescent="0.3">
      <c r="B540" s="12"/>
    </row>
    <row r="541" spans="2:2" s="11" customFormat="1" x14ac:dyDescent="0.3">
      <c r="B541" s="12"/>
    </row>
    <row r="542" spans="2:2" s="11" customFormat="1" x14ac:dyDescent="0.3">
      <c r="B542" s="12"/>
    </row>
    <row r="543" spans="2:2" s="11" customFormat="1" x14ac:dyDescent="0.3">
      <c r="B543" s="12"/>
    </row>
    <row r="544" spans="2:2" s="11" customFormat="1" x14ac:dyDescent="0.3">
      <c r="B544" s="12"/>
    </row>
    <row r="545" spans="2:2" s="11" customFormat="1" x14ac:dyDescent="0.3">
      <c r="B545" s="12"/>
    </row>
    <row r="546" spans="2:2" s="11" customFormat="1" x14ac:dyDescent="0.3">
      <c r="B546" s="12"/>
    </row>
    <row r="547" spans="2:2" s="11" customFormat="1" x14ac:dyDescent="0.3">
      <c r="B547" s="12"/>
    </row>
    <row r="548" spans="2:2" s="11" customFormat="1" x14ac:dyDescent="0.3">
      <c r="B548" s="12"/>
    </row>
    <row r="549" spans="2:2" s="11" customFormat="1" x14ac:dyDescent="0.3">
      <c r="B549" s="12"/>
    </row>
    <row r="550" spans="2:2" s="11" customFormat="1" x14ac:dyDescent="0.3">
      <c r="B550" s="12"/>
    </row>
    <row r="551" spans="2:2" s="11" customFormat="1" x14ac:dyDescent="0.3">
      <c r="B551" s="12"/>
    </row>
    <row r="552" spans="2:2" s="11" customFormat="1" x14ac:dyDescent="0.3">
      <c r="B552" s="12"/>
    </row>
    <row r="553" spans="2:2" s="11" customFormat="1" x14ac:dyDescent="0.3">
      <c r="B553" s="12"/>
    </row>
    <row r="554" spans="2:2" s="11" customFormat="1" x14ac:dyDescent="0.3">
      <c r="B554" s="12"/>
    </row>
    <row r="555" spans="2:2" s="11" customFormat="1" x14ac:dyDescent="0.3">
      <c r="B555" s="12"/>
    </row>
    <row r="556" spans="2:2" s="11" customFormat="1" x14ac:dyDescent="0.3">
      <c r="B556" s="12"/>
    </row>
    <row r="557" spans="2:2" s="11" customFormat="1" x14ac:dyDescent="0.3">
      <c r="B557" s="12"/>
    </row>
    <row r="558" spans="2:2" s="11" customFormat="1" x14ac:dyDescent="0.3">
      <c r="B558" s="12"/>
    </row>
    <row r="559" spans="2:2" x14ac:dyDescent="0.3">
      <c r="B559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1:AMH303"/>
  <sheetViews>
    <sheetView tabSelected="1" topLeftCell="A19" zoomScale="70" zoomScaleNormal="70" workbookViewId="0">
      <selection activeCell="E40" sqref="E40"/>
    </sheetView>
  </sheetViews>
  <sheetFormatPr defaultColWidth="8.88671875" defaultRowHeight="14.4" x14ac:dyDescent="0.3"/>
  <cols>
    <col min="1" max="1" width="8.88671875" style="1"/>
    <col min="2" max="2" width="42.44140625" style="1" customWidth="1"/>
    <col min="3" max="3" width="18" style="1" customWidth="1"/>
    <col min="4" max="4" width="27.88671875" style="1" customWidth="1"/>
    <col min="5" max="5" width="49.88671875" style="1" customWidth="1"/>
    <col min="6" max="6" width="70.44140625" style="1" customWidth="1"/>
    <col min="7" max="7" width="41.109375" style="1" customWidth="1"/>
    <col min="8" max="9" width="30.6640625" style="1" customWidth="1"/>
    <col min="10" max="10" width="19.109375" style="1" customWidth="1"/>
    <col min="11" max="11" width="20" style="1" customWidth="1"/>
    <col min="12" max="12" width="35.109375" style="1" customWidth="1"/>
    <col min="13" max="13" width="18.109375" style="1" customWidth="1"/>
    <col min="14" max="14" width="18.6640625" style="1" customWidth="1"/>
    <col min="15" max="1022" width="8.88671875" style="1"/>
  </cols>
  <sheetData>
    <row r="11" spans="2:3" ht="15" customHeight="1" x14ac:dyDescent="0.3">
      <c r="B11" s="3" t="s">
        <v>0</v>
      </c>
      <c r="C11" s="4"/>
    </row>
    <row r="12" spans="2:3" ht="15" customHeight="1" x14ac:dyDescent="0.3">
      <c r="B12" s="3" t="s">
        <v>1</v>
      </c>
      <c r="C12" s="4"/>
    </row>
    <row r="13" spans="2:3" ht="15" customHeight="1" x14ac:dyDescent="0.3">
      <c r="B13" s="3" t="s">
        <v>2</v>
      </c>
      <c r="C13" s="4"/>
    </row>
    <row r="14" spans="2:3" ht="15" customHeight="1" x14ac:dyDescent="0.3"/>
    <row r="15" spans="2:3" ht="15" customHeight="1" x14ac:dyDescent="0.3">
      <c r="B15" s="3" t="s">
        <v>3</v>
      </c>
      <c r="C15" s="4"/>
    </row>
    <row r="16" spans="2:3" ht="15" customHeight="1" x14ac:dyDescent="0.3">
      <c r="B16" s="3" t="s">
        <v>4</v>
      </c>
      <c r="C16" s="4" t="s">
        <v>5</v>
      </c>
    </row>
    <row r="17" spans="2:14" ht="15" customHeight="1" x14ac:dyDescent="0.3">
      <c r="B17" s="3" t="s">
        <v>6</v>
      </c>
      <c r="C17" s="4" t="s">
        <v>7</v>
      </c>
    </row>
    <row r="18" spans="2:14" ht="15" customHeight="1" x14ac:dyDescent="0.3">
      <c r="B18" s="3" t="s">
        <v>8</v>
      </c>
      <c r="C18" s="4" t="s">
        <v>9</v>
      </c>
    </row>
    <row r="19" spans="2:14" ht="15" customHeight="1" x14ac:dyDescent="0.3">
      <c r="B19" s="3" t="s">
        <v>10</v>
      </c>
      <c r="C19" s="4" t="s">
        <v>11</v>
      </c>
    </row>
    <row r="20" spans="2:14" ht="15" customHeight="1" x14ac:dyDescent="0.3">
      <c r="B20" s="3" t="s">
        <v>12</v>
      </c>
      <c r="C20" s="4" t="s">
        <v>13</v>
      </c>
    </row>
    <row r="21" spans="2:14" ht="15" customHeight="1" x14ac:dyDescent="0.3">
      <c r="B21" s="3" t="s">
        <v>14</v>
      </c>
      <c r="C21" s="4"/>
    </row>
    <row r="22" spans="2:14" ht="15" customHeight="1" x14ac:dyDescent="0.3">
      <c r="B22" s="3" t="s">
        <v>15</v>
      </c>
      <c r="C22" s="4"/>
    </row>
    <row r="23" spans="2:14" ht="15" customHeight="1" x14ac:dyDescent="0.3">
      <c r="B23" s="5" t="s">
        <v>16</v>
      </c>
      <c r="C23" s="6"/>
    </row>
    <row r="27" spans="2:14" ht="15.75" customHeight="1" x14ac:dyDescent="0.3"/>
    <row r="28" spans="2:14" ht="15.75" customHeight="1" x14ac:dyDescent="0.3">
      <c r="J28" s="31" t="s">
        <v>17</v>
      </c>
      <c r="K28" s="31"/>
    </row>
    <row r="29" spans="2:14" ht="15" customHeight="1" x14ac:dyDescent="0.3">
      <c r="B29" s="28" t="s">
        <v>18</v>
      </c>
      <c r="C29" s="28" t="s">
        <v>19</v>
      </c>
      <c r="D29" s="28" t="s">
        <v>20</v>
      </c>
      <c r="E29" s="28" t="s">
        <v>21</v>
      </c>
      <c r="F29" s="28" t="s">
        <v>22</v>
      </c>
      <c r="G29" s="28" t="s">
        <v>23</v>
      </c>
      <c r="H29" s="28" t="s">
        <v>24</v>
      </c>
      <c r="I29" s="28" t="s">
        <v>25</v>
      </c>
      <c r="J29" s="30" t="s">
        <v>26</v>
      </c>
      <c r="K29" s="30"/>
      <c r="L29" s="17" t="s">
        <v>27</v>
      </c>
      <c r="M29" s="29" t="s">
        <v>30</v>
      </c>
      <c r="N29" s="29"/>
    </row>
    <row r="30" spans="2:14" ht="15" customHeight="1" x14ac:dyDescent="0.3">
      <c r="B30" s="28"/>
      <c r="C30" s="28"/>
      <c r="D30" s="28"/>
      <c r="E30" s="28"/>
      <c r="F30" s="28"/>
      <c r="G30" s="28"/>
      <c r="H30" s="28"/>
      <c r="I30" s="28"/>
      <c r="J30" s="3" t="s">
        <v>28</v>
      </c>
      <c r="K30" s="3" t="s">
        <v>29</v>
      </c>
      <c r="L30" s="17" t="s">
        <v>34</v>
      </c>
      <c r="M30" s="3" t="s">
        <v>28</v>
      </c>
      <c r="N30" s="3" t="s">
        <v>29</v>
      </c>
    </row>
    <row r="31" spans="2:14" s="7" customFormat="1" ht="18" customHeight="1" x14ac:dyDescent="0.3">
      <c r="B31" s="26" t="s">
        <v>31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2:14" s="7" customFormat="1" ht="18" customHeight="1" x14ac:dyDescent="0.3">
      <c r="B32" s="32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2:14" s="7" customFormat="1" ht="18" customHeight="1" x14ac:dyDescent="0.3">
      <c r="B33" s="26" t="s">
        <v>32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2:14" s="7" customFormat="1" ht="18" customHeight="1" x14ac:dyDescent="0.3">
      <c r="B34" s="27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2:14" s="7" customFormat="1" ht="18" customHeight="1" x14ac:dyDescent="0.3">
      <c r="B35" s="26" t="s">
        <v>51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2:14" s="7" customFormat="1" ht="18" customHeight="1" x14ac:dyDescent="0.3">
      <c r="B36" s="27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2:14" ht="13.95" customHeight="1" x14ac:dyDescent="0.3">
      <c r="F37" s="8"/>
    </row>
    <row r="38" spans="2:14" ht="13.95" customHeight="1" x14ac:dyDescent="0.3"/>
    <row r="39" spans="2:14" ht="13.95" customHeight="1" x14ac:dyDescent="0.3"/>
    <row r="40" spans="2:14" ht="13.95" customHeight="1" x14ac:dyDescent="0.3"/>
    <row r="41" spans="2:14" ht="13.95" customHeight="1" x14ac:dyDescent="0.3"/>
    <row r="42" spans="2:14" ht="13.95" customHeight="1" x14ac:dyDescent="0.3"/>
    <row r="43" spans="2:14" ht="13.95" customHeight="1" x14ac:dyDescent="0.3"/>
    <row r="44" spans="2:14" ht="13.95" customHeight="1" x14ac:dyDescent="0.3"/>
    <row r="45" spans="2:14" ht="13.95" customHeight="1" x14ac:dyDescent="0.3"/>
    <row r="46" spans="2:14" ht="13.95" customHeight="1" x14ac:dyDescent="0.3"/>
    <row r="47" spans="2:14" ht="13.95" customHeight="1" x14ac:dyDescent="0.3"/>
    <row r="48" spans="2:14" ht="13.95" customHeight="1" x14ac:dyDescent="0.3"/>
    <row r="49" ht="13.95" customHeight="1" x14ac:dyDescent="0.3"/>
    <row r="50" ht="13.95" customHeight="1" x14ac:dyDescent="0.3"/>
    <row r="51" ht="13.95" customHeight="1" x14ac:dyDescent="0.3"/>
    <row r="52" ht="13.95" customHeight="1" x14ac:dyDescent="0.3"/>
    <row r="53" ht="13.95" customHeight="1" x14ac:dyDescent="0.3"/>
    <row r="54" ht="13.95" customHeight="1" x14ac:dyDescent="0.3"/>
    <row r="55" ht="13.95" customHeight="1" x14ac:dyDescent="0.3"/>
    <row r="56" ht="13.95" customHeight="1" x14ac:dyDescent="0.3"/>
    <row r="57" ht="13.95" customHeight="1" x14ac:dyDescent="0.3"/>
    <row r="58" ht="13.95" customHeight="1" x14ac:dyDescent="0.3"/>
    <row r="59" ht="13.95" customHeight="1" x14ac:dyDescent="0.3"/>
    <row r="60" ht="13.95" customHeight="1" x14ac:dyDescent="0.3"/>
    <row r="61" ht="13.95" customHeight="1" x14ac:dyDescent="0.3"/>
    <row r="62" ht="13.95" customHeight="1" x14ac:dyDescent="0.3"/>
    <row r="63" ht="13.95" customHeight="1" x14ac:dyDescent="0.3"/>
    <row r="64" ht="13.95" customHeight="1" x14ac:dyDescent="0.3"/>
    <row r="65" ht="13.95" customHeight="1" x14ac:dyDescent="0.3"/>
    <row r="66" ht="13.95" customHeight="1" x14ac:dyDescent="0.3"/>
    <row r="67" ht="13.95" customHeight="1" x14ac:dyDescent="0.3"/>
    <row r="68" ht="13.95" customHeight="1" x14ac:dyDescent="0.3"/>
    <row r="69" ht="13.95" customHeight="1" x14ac:dyDescent="0.3"/>
    <row r="70" ht="13.95" customHeight="1" x14ac:dyDescent="0.3"/>
    <row r="71" ht="13.95" customHeight="1" x14ac:dyDescent="0.3"/>
    <row r="72" ht="13.95" customHeight="1" x14ac:dyDescent="0.3"/>
    <row r="73" ht="13.95" customHeight="1" x14ac:dyDescent="0.3"/>
    <row r="74" ht="13.95" customHeight="1" x14ac:dyDescent="0.3"/>
    <row r="75" ht="13.95" customHeight="1" x14ac:dyDescent="0.3"/>
    <row r="76" ht="13.95" customHeight="1" x14ac:dyDescent="0.3"/>
    <row r="77" ht="13.95" customHeight="1" x14ac:dyDescent="0.3"/>
    <row r="78" ht="13.95" customHeight="1" x14ac:dyDescent="0.3"/>
    <row r="79" ht="13.95" customHeight="1" x14ac:dyDescent="0.3"/>
    <row r="80" ht="13.95" customHeight="1" x14ac:dyDescent="0.3"/>
    <row r="81" ht="13.95" customHeight="1" x14ac:dyDescent="0.3"/>
    <row r="82" ht="13.95" customHeight="1" x14ac:dyDescent="0.3"/>
    <row r="83" ht="13.95" customHeight="1" x14ac:dyDescent="0.3"/>
    <row r="84" ht="13.95" customHeight="1" x14ac:dyDescent="0.3"/>
    <row r="85" ht="13.95" customHeight="1" x14ac:dyDescent="0.3"/>
    <row r="86" ht="13.95" customHeight="1" x14ac:dyDescent="0.3"/>
    <row r="87" ht="13.95" customHeight="1" x14ac:dyDescent="0.3"/>
    <row r="88" ht="13.95" customHeight="1" x14ac:dyDescent="0.3"/>
    <row r="89" ht="13.95" customHeight="1" x14ac:dyDescent="0.3"/>
    <row r="90" ht="13.95" customHeight="1" x14ac:dyDescent="0.3"/>
    <row r="91" ht="13.95" customHeight="1" x14ac:dyDescent="0.3"/>
    <row r="92" ht="13.95" customHeight="1" x14ac:dyDescent="0.3"/>
    <row r="93" ht="13.95" customHeight="1" x14ac:dyDescent="0.3"/>
    <row r="94" ht="13.95" customHeight="1" x14ac:dyDescent="0.3"/>
    <row r="95" ht="13.95" customHeight="1" x14ac:dyDescent="0.3"/>
    <row r="96" ht="13.95" customHeight="1" x14ac:dyDescent="0.3"/>
    <row r="97" ht="13.95" customHeight="1" x14ac:dyDescent="0.3"/>
    <row r="98" ht="13.95" customHeight="1" x14ac:dyDescent="0.3"/>
    <row r="99" ht="13.95" customHeight="1" x14ac:dyDescent="0.3"/>
    <row r="100" ht="13.95" customHeight="1" x14ac:dyDescent="0.3"/>
    <row r="101" ht="13.95" customHeight="1" x14ac:dyDescent="0.3"/>
    <row r="102" ht="13.95" customHeight="1" x14ac:dyDescent="0.3"/>
    <row r="103" ht="13.95" customHeight="1" x14ac:dyDescent="0.3"/>
    <row r="104" ht="13.95" customHeight="1" x14ac:dyDescent="0.3"/>
    <row r="105" ht="13.95" customHeight="1" x14ac:dyDescent="0.3"/>
    <row r="106" ht="13.95" customHeight="1" x14ac:dyDescent="0.3"/>
    <row r="107" ht="13.95" customHeight="1" x14ac:dyDescent="0.3"/>
    <row r="108" ht="13.95" customHeight="1" x14ac:dyDescent="0.3"/>
    <row r="109" ht="13.95" customHeight="1" x14ac:dyDescent="0.3"/>
    <row r="110" ht="13.95" customHeight="1" x14ac:dyDescent="0.3"/>
    <row r="111" ht="13.95" customHeight="1" x14ac:dyDescent="0.3"/>
    <row r="112" ht="13.95" customHeight="1" x14ac:dyDescent="0.3"/>
    <row r="113" ht="13.95" customHeight="1" x14ac:dyDescent="0.3"/>
    <row r="114" ht="13.95" customHeight="1" x14ac:dyDescent="0.3"/>
    <row r="115" ht="13.95" customHeight="1" x14ac:dyDescent="0.3"/>
    <row r="116" ht="13.95" customHeight="1" x14ac:dyDescent="0.3"/>
    <row r="117" ht="13.95" customHeight="1" x14ac:dyDescent="0.3"/>
    <row r="118" ht="13.95" customHeight="1" x14ac:dyDescent="0.3"/>
    <row r="119" ht="13.95" customHeight="1" x14ac:dyDescent="0.3"/>
    <row r="120" ht="13.95" customHeight="1" x14ac:dyDescent="0.3"/>
    <row r="121" ht="13.95" customHeight="1" x14ac:dyDescent="0.3"/>
    <row r="122" ht="13.95" customHeight="1" x14ac:dyDescent="0.3"/>
    <row r="123" ht="13.95" customHeight="1" x14ac:dyDescent="0.3"/>
    <row r="124" ht="13.95" customHeight="1" x14ac:dyDescent="0.3"/>
    <row r="125" ht="13.95" customHeight="1" x14ac:dyDescent="0.3"/>
    <row r="126" ht="13.95" customHeight="1" x14ac:dyDescent="0.3"/>
    <row r="127" ht="13.95" customHeight="1" x14ac:dyDescent="0.3"/>
    <row r="128" ht="13.95" customHeight="1" x14ac:dyDescent="0.3"/>
    <row r="129" ht="13.95" customHeight="1" x14ac:dyDescent="0.3"/>
    <row r="130" ht="13.95" customHeight="1" x14ac:dyDescent="0.3"/>
    <row r="131" ht="13.95" customHeight="1" x14ac:dyDescent="0.3"/>
    <row r="132" ht="13.95" customHeight="1" x14ac:dyDescent="0.3"/>
    <row r="133" ht="13.95" customHeight="1" x14ac:dyDescent="0.3"/>
    <row r="134" ht="13.95" customHeight="1" x14ac:dyDescent="0.3"/>
    <row r="135" ht="13.95" customHeight="1" x14ac:dyDescent="0.3"/>
    <row r="136" ht="13.95" customHeight="1" x14ac:dyDescent="0.3"/>
    <row r="137" ht="13.95" customHeight="1" x14ac:dyDescent="0.3"/>
    <row r="138" ht="13.95" customHeight="1" x14ac:dyDescent="0.3"/>
    <row r="139" ht="13.95" customHeight="1" x14ac:dyDescent="0.3"/>
    <row r="140" ht="13.95" customHeight="1" x14ac:dyDescent="0.3"/>
    <row r="141" ht="13.95" customHeight="1" x14ac:dyDescent="0.3"/>
    <row r="142" ht="13.95" customHeight="1" x14ac:dyDescent="0.3"/>
    <row r="143" ht="13.95" customHeight="1" x14ac:dyDescent="0.3"/>
    <row r="144" ht="13.95" customHeight="1" x14ac:dyDescent="0.3"/>
    <row r="145" ht="13.95" customHeight="1" x14ac:dyDescent="0.3"/>
    <row r="146" ht="13.95" customHeight="1" x14ac:dyDescent="0.3"/>
    <row r="147" ht="13.95" customHeight="1" x14ac:dyDescent="0.3"/>
    <row r="148" ht="13.95" customHeight="1" x14ac:dyDescent="0.3"/>
    <row r="149" ht="13.95" customHeight="1" x14ac:dyDescent="0.3"/>
    <row r="150" ht="13.95" customHeight="1" x14ac:dyDescent="0.3"/>
    <row r="151" ht="13.95" customHeight="1" x14ac:dyDescent="0.3"/>
    <row r="152" ht="13.95" customHeight="1" x14ac:dyDescent="0.3"/>
    <row r="153" ht="13.95" customHeight="1" x14ac:dyDescent="0.3"/>
    <row r="154" ht="13.95" customHeight="1" x14ac:dyDescent="0.3"/>
    <row r="155" ht="13.95" customHeight="1" x14ac:dyDescent="0.3"/>
    <row r="156" ht="13.95" customHeight="1" x14ac:dyDescent="0.3"/>
    <row r="157" ht="13.95" customHeight="1" x14ac:dyDescent="0.3"/>
    <row r="158" ht="13.95" customHeight="1" x14ac:dyDescent="0.3"/>
    <row r="159" ht="13.95" customHeight="1" x14ac:dyDescent="0.3"/>
    <row r="160" ht="13.95" customHeight="1" x14ac:dyDescent="0.3"/>
    <row r="161" ht="13.95" customHeight="1" x14ac:dyDescent="0.3"/>
    <row r="162" ht="13.95" customHeight="1" x14ac:dyDescent="0.3"/>
    <row r="163" ht="13.95" customHeight="1" x14ac:dyDescent="0.3"/>
    <row r="164" ht="13.95" customHeight="1" x14ac:dyDescent="0.3"/>
    <row r="165" ht="13.95" customHeight="1" x14ac:dyDescent="0.3"/>
    <row r="166" ht="13.95" customHeight="1" x14ac:dyDescent="0.3"/>
    <row r="167" ht="13.95" customHeight="1" x14ac:dyDescent="0.3"/>
    <row r="168" ht="13.95" customHeight="1" x14ac:dyDescent="0.3"/>
    <row r="169" ht="13.95" customHeight="1" x14ac:dyDescent="0.3"/>
    <row r="170" ht="13.95" customHeight="1" x14ac:dyDescent="0.3"/>
    <row r="171" ht="13.95" customHeight="1" x14ac:dyDescent="0.3"/>
    <row r="172" ht="13.95" customHeight="1" x14ac:dyDescent="0.3"/>
    <row r="173" ht="13.95" customHeight="1" x14ac:dyDescent="0.3"/>
    <row r="174" ht="13.95" customHeight="1" x14ac:dyDescent="0.3"/>
    <row r="175" ht="13.95" customHeight="1" x14ac:dyDescent="0.3"/>
    <row r="176" ht="13.95" customHeight="1" x14ac:dyDescent="0.3"/>
    <row r="177" ht="13.95" customHeight="1" x14ac:dyDescent="0.3"/>
    <row r="178" ht="13.95" customHeight="1" x14ac:dyDescent="0.3"/>
    <row r="179" ht="13.95" customHeight="1" x14ac:dyDescent="0.3"/>
    <row r="180" ht="13.95" customHeight="1" x14ac:dyDescent="0.3"/>
    <row r="181" ht="13.95" customHeight="1" x14ac:dyDescent="0.3"/>
    <row r="182" ht="13.95" customHeight="1" x14ac:dyDescent="0.3"/>
    <row r="183" ht="13.95" customHeight="1" x14ac:dyDescent="0.3"/>
    <row r="184" ht="13.95" customHeight="1" x14ac:dyDescent="0.3"/>
    <row r="185" ht="13.95" customHeight="1" x14ac:dyDescent="0.3"/>
    <row r="186" ht="13.95" customHeight="1" x14ac:dyDescent="0.3"/>
    <row r="187" ht="13.95" customHeight="1" x14ac:dyDescent="0.3"/>
    <row r="188" ht="13.95" customHeight="1" x14ac:dyDescent="0.3"/>
    <row r="189" ht="13.95" customHeight="1" x14ac:dyDescent="0.3"/>
    <row r="190" ht="13.95" customHeight="1" x14ac:dyDescent="0.3"/>
    <row r="191" ht="13.95" customHeight="1" x14ac:dyDescent="0.3"/>
    <row r="192" ht="13.95" customHeight="1" x14ac:dyDescent="0.3"/>
    <row r="193" ht="13.95" customHeight="1" x14ac:dyDescent="0.3"/>
    <row r="194" ht="13.95" customHeight="1" x14ac:dyDescent="0.3"/>
    <row r="195" ht="13.95" customHeight="1" x14ac:dyDescent="0.3"/>
    <row r="196" ht="13.95" customHeight="1" x14ac:dyDescent="0.3"/>
    <row r="197" ht="13.95" customHeight="1" x14ac:dyDescent="0.3"/>
    <row r="198" ht="13.95" customHeight="1" x14ac:dyDescent="0.3"/>
    <row r="199" ht="13.95" customHeight="1" x14ac:dyDescent="0.3"/>
    <row r="200" ht="13.95" customHeight="1" x14ac:dyDescent="0.3"/>
    <row r="201" ht="13.95" customHeight="1" x14ac:dyDescent="0.3"/>
    <row r="202" ht="13.95" customHeight="1" x14ac:dyDescent="0.3"/>
    <row r="203" ht="13.95" customHeight="1" x14ac:dyDescent="0.3"/>
    <row r="204" ht="13.95" customHeight="1" x14ac:dyDescent="0.3"/>
    <row r="205" ht="13.95" customHeight="1" x14ac:dyDescent="0.3"/>
    <row r="206" ht="13.95" customHeight="1" x14ac:dyDescent="0.3"/>
    <row r="207" ht="13.95" customHeight="1" x14ac:dyDescent="0.3"/>
    <row r="208" ht="13.95" customHeight="1" x14ac:dyDescent="0.3"/>
    <row r="209" ht="13.95" customHeight="1" x14ac:dyDescent="0.3"/>
    <row r="210" ht="13.95" customHeight="1" x14ac:dyDescent="0.3"/>
    <row r="211" ht="13.95" customHeight="1" x14ac:dyDescent="0.3"/>
    <row r="212" ht="13.95" customHeight="1" x14ac:dyDescent="0.3"/>
    <row r="213" ht="13.95" customHeight="1" x14ac:dyDescent="0.3"/>
    <row r="214" ht="13.95" customHeight="1" x14ac:dyDescent="0.3"/>
    <row r="215" ht="13.95" customHeight="1" x14ac:dyDescent="0.3"/>
    <row r="216" ht="13.95" customHeight="1" x14ac:dyDescent="0.3"/>
    <row r="217" ht="13.95" customHeight="1" x14ac:dyDescent="0.3"/>
    <row r="218" ht="13.95" customHeight="1" x14ac:dyDescent="0.3"/>
    <row r="219" ht="13.95" customHeight="1" x14ac:dyDescent="0.3"/>
    <row r="220" ht="13.95" customHeight="1" x14ac:dyDescent="0.3"/>
    <row r="221" ht="13.95" customHeight="1" x14ac:dyDescent="0.3"/>
    <row r="222" ht="13.95" customHeight="1" x14ac:dyDescent="0.3"/>
    <row r="223" ht="13.95" customHeight="1" x14ac:dyDescent="0.3"/>
    <row r="224" ht="13.95" customHeight="1" x14ac:dyDescent="0.3"/>
    <row r="225" ht="13.95" customHeight="1" x14ac:dyDescent="0.3"/>
    <row r="226" ht="13.95" customHeight="1" x14ac:dyDescent="0.3"/>
    <row r="227" ht="13.95" customHeight="1" x14ac:dyDescent="0.3"/>
    <row r="228" ht="13.95" customHeight="1" x14ac:dyDescent="0.3"/>
    <row r="229" ht="13.95" customHeight="1" x14ac:dyDescent="0.3"/>
    <row r="230" ht="13.95" customHeight="1" x14ac:dyDescent="0.3"/>
    <row r="231" ht="13.95" customHeight="1" x14ac:dyDescent="0.3"/>
    <row r="232" ht="13.95" customHeight="1" x14ac:dyDescent="0.3"/>
    <row r="233" ht="13.95" customHeight="1" x14ac:dyDescent="0.3"/>
    <row r="234" ht="13.95" customHeight="1" x14ac:dyDescent="0.3"/>
    <row r="235" ht="13.95" customHeight="1" x14ac:dyDescent="0.3"/>
    <row r="236" ht="13.95" customHeight="1" x14ac:dyDescent="0.3"/>
    <row r="237" ht="13.95" customHeight="1" x14ac:dyDescent="0.3"/>
    <row r="238" ht="13.95" customHeight="1" x14ac:dyDescent="0.3"/>
    <row r="239" ht="13.95" customHeight="1" x14ac:dyDescent="0.3"/>
    <row r="240" ht="13.95" customHeight="1" x14ac:dyDescent="0.3"/>
    <row r="241" ht="13.95" customHeight="1" x14ac:dyDescent="0.3"/>
    <row r="242" ht="13.95" customHeight="1" x14ac:dyDescent="0.3"/>
    <row r="243" ht="13.95" customHeight="1" x14ac:dyDescent="0.3"/>
    <row r="244" ht="13.95" customHeight="1" x14ac:dyDescent="0.3"/>
    <row r="245" ht="13.95" customHeight="1" x14ac:dyDescent="0.3"/>
    <row r="246" ht="13.95" customHeight="1" x14ac:dyDescent="0.3"/>
    <row r="247" ht="13.95" customHeight="1" x14ac:dyDescent="0.3"/>
    <row r="248" ht="13.95" customHeight="1" x14ac:dyDescent="0.3"/>
    <row r="249" ht="13.95" customHeight="1" x14ac:dyDescent="0.3"/>
    <row r="250" ht="13.95" customHeight="1" x14ac:dyDescent="0.3"/>
    <row r="251" ht="13.95" customHeight="1" x14ac:dyDescent="0.3"/>
    <row r="252" ht="13.95" customHeight="1" x14ac:dyDescent="0.3"/>
    <row r="253" ht="13.95" customHeight="1" x14ac:dyDescent="0.3"/>
    <row r="254" ht="13.95" customHeight="1" x14ac:dyDescent="0.3"/>
    <row r="255" ht="13.95" customHeight="1" x14ac:dyDescent="0.3"/>
    <row r="256" ht="13.95" customHeight="1" x14ac:dyDescent="0.3"/>
    <row r="257" ht="13.95" customHeight="1" x14ac:dyDescent="0.3"/>
    <row r="258" ht="13.95" customHeight="1" x14ac:dyDescent="0.3"/>
    <row r="259" ht="13.95" customHeight="1" x14ac:dyDescent="0.3"/>
    <row r="260" ht="13.95" customHeight="1" x14ac:dyDescent="0.3"/>
    <row r="261" ht="13.95" customHeight="1" x14ac:dyDescent="0.3"/>
    <row r="262" ht="13.95" customHeight="1" x14ac:dyDescent="0.3"/>
    <row r="263" ht="13.95" customHeight="1" x14ac:dyDescent="0.3"/>
    <row r="264" ht="13.95" customHeight="1" x14ac:dyDescent="0.3"/>
    <row r="265" ht="13.95" customHeight="1" x14ac:dyDescent="0.3"/>
    <row r="266" ht="13.95" customHeight="1" x14ac:dyDescent="0.3"/>
    <row r="267" ht="13.95" customHeight="1" x14ac:dyDescent="0.3"/>
    <row r="268" ht="13.95" customHeight="1" x14ac:dyDescent="0.3"/>
    <row r="269" ht="13.95" customHeight="1" x14ac:dyDescent="0.3"/>
    <row r="270" ht="13.95" customHeight="1" x14ac:dyDescent="0.3"/>
    <row r="271" ht="13.95" customHeight="1" x14ac:dyDescent="0.3"/>
    <row r="272" ht="13.95" customHeight="1" x14ac:dyDescent="0.3"/>
    <row r="273" ht="13.95" customHeight="1" x14ac:dyDescent="0.3"/>
    <row r="274" ht="13.95" customHeight="1" x14ac:dyDescent="0.3"/>
    <row r="275" ht="13.95" customHeight="1" x14ac:dyDescent="0.3"/>
    <row r="276" ht="13.95" customHeight="1" x14ac:dyDescent="0.3"/>
    <row r="277" ht="13.95" customHeight="1" x14ac:dyDescent="0.3"/>
    <row r="278" ht="13.95" customHeight="1" x14ac:dyDescent="0.3"/>
    <row r="279" ht="13.95" customHeight="1" x14ac:dyDescent="0.3"/>
    <row r="280" ht="13.95" customHeight="1" x14ac:dyDescent="0.3"/>
    <row r="281" ht="13.95" customHeight="1" x14ac:dyDescent="0.3"/>
    <row r="282" ht="13.95" customHeight="1" x14ac:dyDescent="0.3"/>
    <row r="283" ht="13.95" customHeight="1" x14ac:dyDescent="0.3"/>
    <row r="284" ht="13.95" customHeight="1" x14ac:dyDescent="0.3"/>
    <row r="285" ht="13.95" customHeight="1" x14ac:dyDescent="0.3"/>
    <row r="286" ht="13.95" customHeight="1" x14ac:dyDescent="0.3"/>
    <row r="287" ht="13.95" customHeight="1" x14ac:dyDescent="0.3"/>
    <row r="288" ht="13.95" customHeight="1" x14ac:dyDescent="0.3"/>
    <row r="289" ht="13.95" customHeight="1" x14ac:dyDescent="0.3"/>
    <row r="290" ht="13.95" customHeight="1" x14ac:dyDescent="0.3"/>
    <row r="291" ht="13.95" customHeight="1" x14ac:dyDescent="0.3"/>
    <row r="292" ht="13.95" customHeight="1" x14ac:dyDescent="0.3"/>
    <row r="293" ht="13.95" customHeight="1" x14ac:dyDescent="0.3"/>
    <row r="294" ht="13.95" customHeight="1" x14ac:dyDescent="0.3"/>
    <row r="295" ht="13.95" customHeight="1" x14ac:dyDescent="0.3"/>
    <row r="296" ht="13.95" customHeight="1" x14ac:dyDescent="0.3"/>
    <row r="297" ht="13.95" customHeight="1" x14ac:dyDescent="0.3"/>
    <row r="298" ht="13.95" customHeight="1" x14ac:dyDescent="0.3"/>
    <row r="299" ht="13.95" customHeight="1" x14ac:dyDescent="0.3"/>
    <row r="300" ht="13.95" customHeight="1" x14ac:dyDescent="0.3"/>
    <row r="301" ht="13.95" customHeight="1" x14ac:dyDescent="0.3"/>
    <row r="302" ht="13.95" customHeight="1" x14ac:dyDescent="0.3"/>
    <row r="303" ht="13.95" customHeight="1" x14ac:dyDescent="0.3"/>
  </sheetData>
  <mergeCells count="14">
    <mergeCell ref="M29:N29"/>
    <mergeCell ref="J29:K29"/>
    <mergeCell ref="J28:K28"/>
    <mergeCell ref="B31:B32"/>
    <mergeCell ref="B33:B34"/>
    <mergeCell ref="F29:F30"/>
    <mergeCell ref="G29:G30"/>
    <mergeCell ref="H29:H30"/>
    <mergeCell ref="I29:I30"/>
    <mergeCell ref="B35:B36"/>
    <mergeCell ref="B29:B30"/>
    <mergeCell ref="C29:C30"/>
    <mergeCell ref="D29:D30"/>
    <mergeCell ref="E29:E30"/>
  </mergeCells>
  <dataValidations count="3">
    <dataValidation type="list" allowBlank="1" showInputMessage="1" showErrorMessage="1" sqref="G31:G36" xr:uid="{159AEBD0-1FCE-4A68-92F1-36C3B0B6D6AE}">
      <formula1>VARIABLES</formula1>
    </dataValidation>
    <dataValidation type="list" allowBlank="1" showInputMessage="1" showErrorMessage="1" sqref="C31:C36" xr:uid="{7419D0B0-27D5-40C0-A621-28CE3CD66759}">
      <formula1>URL</formula1>
    </dataValidation>
    <dataValidation type="list" allowBlank="1" showInputMessage="1" showErrorMessage="1" sqref="D31:D36" xr:uid="{3ACD009E-B85B-4896-BD3C-B3139BF300EE}">
      <formula1>Triggers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1451-794D-4AAA-996A-CBECC3B02661}">
  <dimension ref="A11:AMH310"/>
  <sheetViews>
    <sheetView topLeftCell="A10" zoomScale="60" zoomScaleNormal="60" workbookViewId="0">
      <selection activeCell="G31" sqref="G31"/>
    </sheetView>
  </sheetViews>
  <sheetFormatPr defaultColWidth="8.88671875" defaultRowHeight="14.4" x14ac:dyDescent="0.3"/>
  <cols>
    <col min="1" max="1" width="8.88671875" style="1"/>
    <col min="2" max="2" width="42.44140625" style="1" customWidth="1"/>
    <col min="3" max="3" width="18" style="1" customWidth="1"/>
    <col min="4" max="4" width="27.88671875" style="1" customWidth="1"/>
    <col min="5" max="5" width="49.88671875" style="1" customWidth="1"/>
    <col min="6" max="6" width="70.44140625" style="1" customWidth="1"/>
    <col min="7" max="7" width="41.109375" style="1" customWidth="1"/>
    <col min="8" max="9" width="30.6640625" style="1" customWidth="1"/>
    <col min="10" max="10" width="19.109375" style="1" customWidth="1"/>
    <col min="11" max="11" width="20" style="1" customWidth="1"/>
    <col min="12" max="12" width="36.33203125" style="1" customWidth="1"/>
    <col min="13" max="13" width="18.109375" style="1" customWidth="1"/>
    <col min="14" max="14" width="18.6640625" style="1" customWidth="1"/>
    <col min="15" max="1022" width="8.88671875" style="1"/>
  </cols>
  <sheetData>
    <row r="11" spans="2:3" ht="15" customHeight="1" x14ac:dyDescent="0.3">
      <c r="B11" s="3" t="s">
        <v>0</v>
      </c>
      <c r="C11" s="4"/>
    </row>
    <row r="12" spans="2:3" ht="15" customHeight="1" x14ac:dyDescent="0.3">
      <c r="B12" s="3" t="s">
        <v>1</v>
      </c>
      <c r="C12" s="4"/>
    </row>
    <row r="13" spans="2:3" ht="15" customHeight="1" x14ac:dyDescent="0.3">
      <c r="B13" s="3" t="s">
        <v>2</v>
      </c>
      <c r="C13" s="4"/>
    </row>
    <row r="14" spans="2:3" ht="15" customHeight="1" x14ac:dyDescent="0.3"/>
    <row r="15" spans="2:3" ht="15" customHeight="1" x14ac:dyDescent="0.3">
      <c r="B15" s="3" t="s">
        <v>3</v>
      </c>
      <c r="C15" s="4"/>
    </row>
    <row r="16" spans="2:3" ht="15" customHeight="1" x14ac:dyDescent="0.3">
      <c r="B16" s="3" t="s">
        <v>4</v>
      </c>
      <c r="C16" s="4" t="s">
        <v>5</v>
      </c>
    </row>
    <row r="17" spans="2:14" ht="15" customHeight="1" x14ac:dyDescent="0.3">
      <c r="B17" s="3" t="s">
        <v>6</v>
      </c>
      <c r="C17" s="4" t="s">
        <v>7</v>
      </c>
    </row>
    <row r="18" spans="2:14" ht="15" customHeight="1" x14ac:dyDescent="0.3">
      <c r="B18" s="3" t="s">
        <v>8</v>
      </c>
      <c r="C18" s="4" t="s">
        <v>9</v>
      </c>
    </row>
    <row r="19" spans="2:14" ht="15" customHeight="1" x14ac:dyDescent="0.3">
      <c r="B19" s="3" t="s">
        <v>10</v>
      </c>
      <c r="C19" s="4" t="s">
        <v>11</v>
      </c>
    </row>
    <row r="20" spans="2:14" ht="15" customHeight="1" x14ac:dyDescent="0.3">
      <c r="B20" s="3" t="s">
        <v>12</v>
      </c>
      <c r="C20" s="4" t="s">
        <v>13</v>
      </c>
    </row>
    <row r="21" spans="2:14" ht="15" customHeight="1" x14ac:dyDescent="0.3">
      <c r="B21" s="3" t="s">
        <v>14</v>
      </c>
      <c r="C21" s="4"/>
    </row>
    <row r="22" spans="2:14" ht="15" customHeight="1" x14ac:dyDescent="0.3">
      <c r="B22" s="3" t="s">
        <v>15</v>
      </c>
      <c r="C22" s="4"/>
    </row>
    <row r="23" spans="2:14" ht="15" customHeight="1" x14ac:dyDescent="0.3">
      <c r="B23" s="5" t="s">
        <v>16</v>
      </c>
      <c r="C23" s="6"/>
    </row>
    <row r="27" spans="2:14" ht="15.75" customHeight="1" thickBot="1" x14ac:dyDescent="0.35"/>
    <row r="28" spans="2:14" ht="15.75" customHeight="1" thickBot="1" x14ac:dyDescent="0.35">
      <c r="J28" s="31" t="s">
        <v>17</v>
      </c>
      <c r="K28" s="31"/>
    </row>
    <row r="29" spans="2:14" ht="15" customHeight="1" x14ac:dyDescent="0.3">
      <c r="B29" s="28" t="s">
        <v>18</v>
      </c>
      <c r="C29" s="28" t="s">
        <v>19</v>
      </c>
      <c r="D29" s="28" t="s">
        <v>20</v>
      </c>
      <c r="E29" s="28" t="s">
        <v>21</v>
      </c>
      <c r="F29" s="28" t="s">
        <v>22</v>
      </c>
      <c r="G29" s="28" t="s">
        <v>23</v>
      </c>
      <c r="H29" s="28" t="s">
        <v>24</v>
      </c>
      <c r="I29" s="28" t="s">
        <v>25</v>
      </c>
      <c r="J29" s="30" t="s">
        <v>26</v>
      </c>
      <c r="K29" s="30"/>
      <c r="L29" s="17" t="s">
        <v>27</v>
      </c>
      <c r="M29" s="29" t="s">
        <v>30</v>
      </c>
      <c r="N29" s="29"/>
    </row>
    <row r="30" spans="2:14" ht="15" customHeight="1" x14ac:dyDescent="0.3">
      <c r="B30" s="28"/>
      <c r="C30" s="28"/>
      <c r="D30" s="28"/>
      <c r="E30" s="28"/>
      <c r="F30" s="28"/>
      <c r="G30" s="28"/>
      <c r="H30" s="28"/>
      <c r="I30" s="28"/>
      <c r="J30" s="3" t="s">
        <v>28</v>
      </c>
      <c r="K30" s="3" t="s">
        <v>29</v>
      </c>
      <c r="L30" s="17" t="s">
        <v>34</v>
      </c>
      <c r="M30" s="3" t="s">
        <v>28</v>
      </c>
      <c r="N30" s="3" t="s">
        <v>29</v>
      </c>
    </row>
    <row r="31" spans="2:14" s="7" customFormat="1" ht="18" customHeight="1" x14ac:dyDescent="0.3">
      <c r="B31" s="26" t="s">
        <v>31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2:14" s="7" customFormat="1" ht="18" customHeight="1" x14ac:dyDescent="0.3">
      <c r="B32" s="32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2:14" s="7" customFormat="1" ht="18" customHeight="1" x14ac:dyDescent="0.3">
      <c r="B33" s="3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2:14" s="7" customFormat="1" ht="18" customHeight="1" x14ac:dyDescent="0.3">
      <c r="B34" s="26" t="s">
        <v>32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2:14" s="7" customFormat="1" ht="18" customHeight="1" x14ac:dyDescent="0.3">
      <c r="B35" s="27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2:14" s="7" customFormat="1" ht="18" customHeight="1" x14ac:dyDescent="0.3">
      <c r="B36" s="27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2:14" s="7" customFormat="1" ht="18" customHeight="1" x14ac:dyDescent="0.3">
      <c r="B37" s="27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2:14" s="7" customFormat="1" ht="18" customHeight="1" x14ac:dyDescent="0.3">
      <c r="B38" s="27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2:14" s="7" customFormat="1" ht="18" customHeight="1" x14ac:dyDescent="0.3">
      <c r="B39" s="26" t="s">
        <v>33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2:14" s="7" customFormat="1" ht="18" customHeight="1" x14ac:dyDescent="0.3">
      <c r="B40" s="27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2:14" s="7" customFormat="1" ht="18" customHeight="1" x14ac:dyDescent="0.3">
      <c r="B41" s="27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2:14" s="7" customFormat="1" ht="18" customHeight="1" x14ac:dyDescent="0.3">
      <c r="B42" s="32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s="7" customFormat="1" ht="18" customHeight="1" x14ac:dyDescent="0.3">
      <c r="B43" s="32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ht="13.95" customHeight="1" x14ac:dyDescent="0.3">
      <c r="F44" s="8"/>
    </row>
    <row r="45" spans="2:14" ht="13.95" customHeight="1" x14ac:dyDescent="0.3"/>
    <row r="46" spans="2:14" ht="13.95" customHeight="1" x14ac:dyDescent="0.3"/>
    <row r="47" spans="2:14" ht="13.95" customHeight="1" x14ac:dyDescent="0.3"/>
    <row r="48" spans="2:14" ht="13.95" customHeight="1" x14ac:dyDescent="0.3"/>
    <row r="49" ht="13.95" customHeight="1" x14ac:dyDescent="0.3"/>
    <row r="50" ht="13.95" customHeight="1" x14ac:dyDescent="0.3"/>
    <row r="51" ht="13.95" customHeight="1" x14ac:dyDescent="0.3"/>
    <row r="52" ht="13.95" customHeight="1" x14ac:dyDescent="0.3"/>
    <row r="53" ht="13.95" customHeight="1" x14ac:dyDescent="0.3"/>
    <row r="54" ht="13.95" customHeight="1" x14ac:dyDescent="0.3"/>
    <row r="55" ht="13.95" customHeight="1" x14ac:dyDescent="0.3"/>
    <row r="56" ht="13.95" customHeight="1" x14ac:dyDescent="0.3"/>
    <row r="57" ht="13.95" customHeight="1" x14ac:dyDescent="0.3"/>
    <row r="58" ht="13.95" customHeight="1" x14ac:dyDescent="0.3"/>
    <row r="59" ht="13.95" customHeight="1" x14ac:dyDescent="0.3"/>
    <row r="60" ht="13.95" customHeight="1" x14ac:dyDescent="0.3"/>
    <row r="61" ht="13.95" customHeight="1" x14ac:dyDescent="0.3"/>
    <row r="62" ht="13.95" customHeight="1" x14ac:dyDescent="0.3"/>
    <row r="63" ht="13.95" customHeight="1" x14ac:dyDescent="0.3"/>
    <row r="64" ht="13.95" customHeight="1" x14ac:dyDescent="0.3"/>
    <row r="65" ht="13.95" customHeight="1" x14ac:dyDescent="0.3"/>
    <row r="66" ht="13.95" customHeight="1" x14ac:dyDescent="0.3"/>
    <row r="67" ht="13.95" customHeight="1" x14ac:dyDescent="0.3"/>
    <row r="68" ht="13.95" customHeight="1" x14ac:dyDescent="0.3"/>
    <row r="69" ht="13.95" customHeight="1" x14ac:dyDescent="0.3"/>
    <row r="70" ht="13.95" customHeight="1" x14ac:dyDescent="0.3"/>
    <row r="71" ht="13.95" customHeight="1" x14ac:dyDescent="0.3"/>
    <row r="72" ht="13.95" customHeight="1" x14ac:dyDescent="0.3"/>
    <row r="73" ht="13.95" customHeight="1" x14ac:dyDescent="0.3"/>
    <row r="74" ht="13.95" customHeight="1" x14ac:dyDescent="0.3"/>
    <row r="75" ht="13.95" customHeight="1" x14ac:dyDescent="0.3"/>
    <row r="76" ht="13.95" customHeight="1" x14ac:dyDescent="0.3"/>
    <row r="77" ht="13.95" customHeight="1" x14ac:dyDescent="0.3"/>
    <row r="78" ht="13.95" customHeight="1" x14ac:dyDescent="0.3"/>
    <row r="79" ht="13.95" customHeight="1" x14ac:dyDescent="0.3"/>
    <row r="80" ht="13.95" customHeight="1" x14ac:dyDescent="0.3"/>
    <row r="81" ht="13.95" customHeight="1" x14ac:dyDescent="0.3"/>
    <row r="82" ht="13.95" customHeight="1" x14ac:dyDescent="0.3"/>
    <row r="83" ht="13.95" customHeight="1" x14ac:dyDescent="0.3"/>
    <row r="84" ht="13.95" customHeight="1" x14ac:dyDescent="0.3"/>
    <row r="85" ht="13.95" customHeight="1" x14ac:dyDescent="0.3"/>
    <row r="86" ht="13.95" customHeight="1" x14ac:dyDescent="0.3"/>
    <row r="87" ht="13.95" customHeight="1" x14ac:dyDescent="0.3"/>
    <row r="88" ht="13.95" customHeight="1" x14ac:dyDescent="0.3"/>
    <row r="89" ht="13.95" customHeight="1" x14ac:dyDescent="0.3"/>
    <row r="90" ht="13.95" customHeight="1" x14ac:dyDescent="0.3"/>
    <row r="91" ht="13.95" customHeight="1" x14ac:dyDescent="0.3"/>
    <row r="92" ht="13.95" customHeight="1" x14ac:dyDescent="0.3"/>
    <row r="93" ht="13.95" customHeight="1" x14ac:dyDescent="0.3"/>
    <row r="94" ht="13.95" customHeight="1" x14ac:dyDescent="0.3"/>
    <row r="95" ht="13.95" customHeight="1" x14ac:dyDescent="0.3"/>
    <row r="96" ht="13.95" customHeight="1" x14ac:dyDescent="0.3"/>
    <row r="97" ht="13.95" customHeight="1" x14ac:dyDescent="0.3"/>
    <row r="98" ht="13.95" customHeight="1" x14ac:dyDescent="0.3"/>
    <row r="99" ht="13.95" customHeight="1" x14ac:dyDescent="0.3"/>
    <row r="100" ht="13.95" customHeight="1" x14ac:dyDescent="0.3"/>
    <row r="101" ht="13.95" customHeight="1" x14ac:dyDescent="0.3"/>
    <row r="102" ht="13.95" customHeight="1" x14ac:dyDescent="0.3"/>
    <row r="103" ht="13.95" customHeight="1" x14ac:dyDescent="0.3"/>
    <row r="104" ht="13.95" customHeight="1" x14ac:dyDescent="0.3"/>
    <row r="105" ht="13.95" customHeight="1" x14ac:dyDescent="0.3"/>
    <row r="106" ht="13.95" customHeight="1" x14ac:dyDescent="0.3"/>
    <row r="107" ht="13.95" customHeight="1" x14ac:dyDescent="0.3"/>
    <row r="108" ht="13.95" customHeight="1" x14ac:dyDescent="0.3"/>
    <row r="109" ht="13.95" customHeight="1" x14ac:dyDescent="0.3"/>
    <row r="110" ht="13.95" customHeight="1" x14ac:dyDescent="0.3"/>
    <row r="111" ht="13.95" customHeight="1" x14ac:dyDescent="0.3"/>
    <row r="112" ht="13.95" customHeight="1" x14ac:dyDescent="0.3"/>
    <row r="113" ht="13.95" customHeight="1" x14ac:dyDescent="0.3"/>
    <row r="114" ht="13.95" customHeight="1" x14ac:dyDescent="0.3"/>
    <row r="115" ht="13.95" customHeight="1" x14ac:dyDescent="0.3"/>
    <row r="116" ht="13.95" customHeight="1" x14ac:dyDescent="0.3"/>
    <row r="117" ht="13.95" customHeight="1" x14ac:dyDescent="0.3"/>
    <row r="118" ht="13.95" customHeight="1" x14ac:dyDescent="0.3"/>
    <row r="119" ht="13.95" customHeight="1" x14ac:dyDescent="0.3"/>
    <row r="120" ht="13.95" customHeight="1" x14ac:dyDescent="0.3"/>
    <row r="121" ht="13.95" customHeight="1" x14ac:dyDescent="0.3"/>
    <row r="122" ht="13.95" customHeight="1" x14ac:dyDescent="0.3"/>
    <row r="123" ht="13.95" customHeight="1" x14ac:dyDescent="0.3"/>
    <row r="124" ht="13.95" customHeight="1" x14ac:dyDescent="0.3"/>
    <row r="125" ht="13.95" customHeight="1" x14ac:dyDescent="0.3"/>
    <row r="126" ht="13.95" customHeight="1" x14ac:dyDescent="0.3"/>
    <row r="127" ht="13.95" customHeight="1" x14ac:dyDescent="0.3"/>
    <row r="128" ht="13.95" customHeight="1" x14ac:dyDescent="0.3"/>
    <row r="129" ht="13.95" customHeight="1" x14ac:dyDescent="0.3"/>
    <row r="130" ht="13.95" customHeight="1" x14ac:dyDescent="0.3"/>
    <row r="131" ht="13.95" customHeight="1" x14ac:dyDescent="0.3"/>
    <row r="132" ht="13.95" customHeight="1" x14ac:dyDescent="0.3"/>
    <row r="133" ht="13.95" customHeight="1" x14ac:dyDescent="0.3"/>
    <row r="134" ht="13.95" customHeight="1" x14ac:dyDescent="0.3"/>
    <row r="135" ht="13.95" customHeight="1" x14ac:dyDescent="0.3"/>
    <row r="136" ht="13.95" customHeight="1" x14ac:dyDescent="0.3"/>
    <row r="137" ht="13.95" customHeight="1" x14ac:dyDescent="0.3"/>
    <row r="138" ht="13.95" customHeight="1" x14ac:dyDescent="0.3"/>
    <row r="139" ht="13.95" customHeight="1" x14ac:dyDescent="0.3"/>
    <row r="140" ht="13.95" customHeight="1" x14ac:dyDescent="0.3"/>
    <row r="141" ht="13.95" customHeight="1" x14ac:dyDescent="0.3"/>
    <row r="142" ht="13.95" customHeight="1" x14ac:dyDescent="0.3"/>
    <row r="143" ht="13.95" customHeight="1" x14ac:dyDescent="0.3"/>
    <row r="144" ht="13.95" customHeight="1" x14ac:dyDescent="0.3"/>
    <row r="145" ht="13.95" customHeight="1" x14ac:dyDescent="0.3"/>
    <row r="146" ht="13.95" customHeight="1" x14ac:dyDescent="0.3"/>
    <row r="147" ht="13.95" customHeight="1" x14ac:dyDescent="0.3"/>
    <row r="148" ht="13.95" customHeight="1" x14ac:dyDescent="0.3"/>
    <row r="149" ht="13.95" customHeight="1" x14ac:dyDescent="0.3"/>
    <row r="150" ht="13.95" customHeight="1" x14ac:dyDescent="0.3"/>
    <row r="151" ht="13.95" customHeight="1" x14ac:dyDescent="0.3"/>
    <row r="152" ht="13.95" customHeight="1" x14ac:dyDescent="0.3"/>
    <row r="153" ht="13.95" customHeight="1" x14ac:dyDescent="0.3"/>
    <row r="154" ht="13.95" customHeight="1" x14ac:dyDescent="0.3"/>
    <row r="155" ht="13.95" customHeight="1" x14ac:dyDescent="0.3"/>
    <row r="156" ht="13.95" customHeight="1" x14ac:dyDescent="0.3"/>
    <row r="157" ht="13.95" customHeight="1" x14ac:dyDescent="0.3"/>
    <row r="158" ht="13.95" customHeight="1" x14ac:dyDescent="0.3"/>
    <row r="159" ht="13.95" customHeight="1" x14ac:dyDescent="0.3"/>
    <row r="160" ht="13.95" customHeight="1" x14ac:dyDescent="0.3"/>
    <row r="161" ht="13.95" customHeight="1" x14ac:dyDescent="0.3"/>
    <row r="162" ht="13.95" customHeight="1" x14ac:dyDescent="0.3"/>
    <row r="163" ht="13.95" customHeight="1" x14ac:dyDescent="0.3"/>
    <row r="164" ht="13.95" customHeight="1" x14ac:dyDescent="0.3"/>
    <row r="165" ht="13.95" customHeight="1" x14ac:dyDescent="0.3"/>
    <row r="166" ht="13.95" customHeight="1" x14ac:dyDescent="0.3"/>
    <row r="167" ht="13.95" customHeight="1" x14ac:dyDescent="0.3"/>
    <row r="168" ht="13.95" customHeight="1" x14ac:dyDescent="0.3"/>
    <row r="169" ht="13.95" customHeight="1" x14ac:dyDescent="0.3"/>
    <row r="170" ht="13.95" customHeight="1" x14ac:dyDescent="0.3"/>
    <row r="171" ht="13.95" customHeight="1" x14ac:dyDescent="0.3"/>
    <row r="172" ht="13.95" customHeight="1" x14ac:dyDescent="0.3"/>
    <row r="173" ht="13.95" customHeight="1" x14ac:dyDescent="0.3"/>
    <row r="174" ht="13.95" customHeight="1" x14ac:dyDescent="0.3"/>
    <row r="175" ht="13.95" customHeight="1" x14ac:dyDescent="0.3"/>
    <row r="176" ht="13.95" customHeight="1" x14ac:dyDescent="0.3"/>
    <row r="177" ht="13.95" customHeight="1" x14ac:dyDescent="0.3"/>
    <row r="178" ht="13.95" customHeight="1" x14ac:dyDescent="0.3"/>
    <row r="179" ht="13.95" customHeight="1" x14ac:dyDescent="0.3"/>
    <row r="180" ht="13.95" customHeight="1" x14ac:dyDescent="0.3"/>
    <row r="181" ht="13.95" customHeight="1" x14ac:dyDescent="0.3"/>
    <row r="182" ht="13.95" customHeight="1" x14ac:dyDescent="0.3"/>
    <row r="183" ht="13.95" customHeight="1" x14ac:dyDescent="0.3"/>
    <row r="184" ht="13.95" customHeight="1" x14ac:dyDescent="0.3"/>
    <row r="185" ht="13.95" customHeight="1" x14ac:dyDescent="0.3"/>
    <row r="186" ht="13.95" customHeight="1" x14ac:dyDescent="0.3"/>
    <row r="187" ht="13.95" customHeight="1" x14ac:dyDescent="0.3"/>
    <row r="188" ht="13.95" customHeight="1" x14ac:dyDescent="0.3"/>
    <row r="189" ht="13.95" customHeight="1" x14ac:dyDescent="0.3"/>
    <row r="190" ht="13.95" customHeight="1" x14ac:dyDescent="0.3"/>
    <row r="191" ht="13.95" customHeight="1" x14ac:dyDescent="0.3"/>
    <row r="192" ht="13.95" customHeight="1" x14ac:dyDescent="0.3"/>
    <row r="193" ht="13.95" customHeight="1" x14ac:dyDescent="0.3"/>
    <row r="194" ht="13.95" customHeight="1" x14ac:dyDescent="0.3"/>
    <row r="195" ht="13.95" customHeight="1" x14ac:dyDescent="0.3"/>
    <row r="196" ht="13.95" customHeight="1" x14ac:dyDescent="0.3"/>
    <row r="197" ht="13.95" customHeight="1" x14ac:dyDescent="0.3"/>
    <row r="198" ht="13.95" customHeight="1" x14ac:dyDescent="0.3"/>
    <row r="199" ht="13.95" customHeight="1" x14ac:dyDescent="0.3"/>
    <row r="200" ht="13.95" customHeight="1" x14ac:dyDescent="0.3"/>
    <row r="201" ht="13.95" customHeight="1" x14ac:dyDescent="0.3"/>
    <row r="202" ht="13.95" customHeight="1" x14ac:dyDescent="0.3"/>
    <row r="203" ht="13.95" customHeight="1" x14ac:dyDescent="0.3"/>
    <row r="204" ht="13.95" customHeight="1" x14ac:dyDescent="0.3"/>
    <row r="205" ht="13.95" customHeight="1" x14ac:dyDescent="0.3"/>
    <row r="206" ht="13.95" customHeight="1" x14ac:dyDescent="0.3"/>
    <row r="207" ht="13.95" customHeight="1" x14ac:dyDescent="0.3"/>
    <row r="208" ht="13.95" customHeight="1" x14ac:dyDescent="0.3"/>
    <row r="209" ht="13.95" customHeight="1" x14ac:dyDescent="0.3"/>
    <row r="210" ht="13.95" customHeight="1" x14ac:dyDescent="0.3"/>
    <row r="211" ht="13.95" customHeight="1" x14ac:dyDescent="0.3"/>
    <row r="212" ht="13.95" customHeight="1" x14ac:dyDescent="0.3"/>
    <row r="213" ht="13.95" customHeight="1" x14ac:dyDescent="0.3"/>
    <row r="214" ht="13.95" customHeight="1" x14ac:dyDescent="0.3"/>
    <row r="215" ht="13.95" customHeight="1" x14ac:dyDescent="0.3"/>
    <row r="216" ht="13.95" customHeight="1" x14ac:dyDescent="0.3"/>
    <row r="217" ht="13.95" customHeight="1" x14ac:dyDescent="0.3"/>
    <row r="218" ht="13.95" customHeight="1" x14ac:dyDescent="0.3"/>
    <row r="219" ht="13.95" customHeight="1" x14ac:dyDescent="0.3"/>
    <row r="220" ht="13.95" customHeight="1" x14ac:dyDescent="0.3"/>
    <row r="221" ht="13.95" customHeight="1" x14ac:dyDescent="0.3"/>
    <row r="222" ht="13.95" customHeight="1" x14ac:dyDescent="0.3"/>
    <row r="223" ht="13.95" customHeight="1" x14ac:dyDescent="0.3"/>
    <row r="224" ht="13.95" customHeight="1" x14ac:dyDescent="0.3"/>
    <row r="225" ht="13.95" customHeight="1" x14ac:dyDescent="0.3"/>
    <row r="226" ht="13.95" customHeight="1" x14ac:dyDescent="0.3"/>
    <row r="227" ht="13.95" customHeight="1" x14ac:dyDescent="0.3"/>
    <row r="228" ht="13.95" customHeight="1" x14ac:dyDescent="0.3"/>
    <row r="229" ht="13.95" customHeight="1" x14ac:dyDescent="0.3"/>
    <row r="230" ht="13.95" customHeight="1" x14ac:dyDescent="0.3"/>
    <row r="231" ht="13.95" customHeight="1" x14ac:dyDescent="0.3"/>
    <row r="232" ht="13.95" customHeight="1" x14ac:dyDescent="0.3"/>
    <row r="233" ht="13.95" customHeight="1" x14ac:dyDescent="0.3"/>
    <row r="234" ht="13.95" customHeight="1" x14ac:dyDescent="0.3"/>
    <row r="235" ht="13.95" customHeight="1" x14ac:dyDescent="0.3"/>
    <row r="236" ht="13.95" customHeight="1" x14ac:dyDescent="0.3"/>
    <row r="237" ht="13.95" customHeight="1" x14ac:dyDescent="0.3"/>
    <row r="238" ht="13.95" customHeight="1" x14ac:dyDescent="0.3"/>
    <row r="239" ht="13.95" customHeight="1" x14ac:dyDescent="0.3"/>
    <row r="240" ht="13.95" customHeight="1" x14ac:dyDescent="0.3"/>
    <row r="241" ht="13.95" customHeight="1" x14ac:dyDescent="0.3"/>
    <row r="242" ht="13.95" customHeight="1" x14ac:dyDescent="0.3"/>
    <row r="243" ht="13.95" customHeight="1" x14ac:dyDescent="0.3"/>
    <row r="244" ht="13.95" customHeight="1" x14ac:dyDescent="0.3"/>
    <row r="245" ht="13.95" customHeight="1" x14ac:dyDescent="0.3"/>
    <row r="246" ht="13.95" customHeight="1" x14ac:dyDescent="0.3"/>
    <row r="247" ht="13.95" customHeight="1" x14ac:dyDescent="0.3"/>
    <row r="248" ht="13.95" customHeight="1" x14ac:dyDescent="0.3"/>
    <row r="249" ht="13.95" customHeight="1" x14ac:dyDescent="0.3"/>
    <row r="250" ht="13.95" customHeight="1" x14ac:dyDescent="0.3"/>
    <row r="251" ht="13.95" customHeight="1" x14ac:dyDescent="0.3"/>
    <row r="252" ht="13.95" customHeight="1" x14ac:dyDescent="0.3"/>
    <row r="253" ht="13.95" customHeight="1" x14ac:dyDescent="0.3"/>
    <row r="254" ht="13.95" customHeight="1" x14ac:dyDescent="0.3"/>
    <row r="255" ht="13.95" customHeight="1" x14ac:dyDescent="0.3"/>
    <row r="256" ht="13.95" customHeight="1" x14ac:dyDescent="0.3"/>
    <row r="257" ht="13.95" customHeight="1" x14ac:dyDescent="0.3"/>
    <row r="258" ht="13.95" customHeight="1" x14ac:dyDescent="0.3"/>
    <row r="259" ht="13.95" customHeight="1" x14ac:dyDescent="0.3"/>
    <row r="260" ht="13.95" customHeight="1" x14ac:dyDescent="0.3"/>
    <row r="261" ht="13.95" customHeight="1" x14ac:dyDescent="0.3"/>
    <row r="262" ht="13.95" customHeight="1" x14ac:dyDescent="0.3"/>
    <row r="263" ht="13.95" customHeight="1" x14ac:dyDescent="0.3"/>
    <row r="264" ht="13.95" customHeight="1" x14ac:dyDescent="0.3"/>
    <row r="265" ht="13.95" customHeight="1" x14ac:dyDescent="0.3"/>
    <row r="266" ht="13.95" customHeight="1" x14ac:dyDescent="0.3"/>
    <row r="267" ht="13.95" customHeight="1" x14ac:dyDescent="0.3"/>
    <row r="268" ht="13.95" customHeight="1" x14ac:dyDescent="0.3"/>
    <row r="269" ht="13.95" customHeight="1" x14ac:dyDescent="0.3"/>
    <row r="270" ht="13.95" customHeight="1" x14ac:dyDescent="0.3"/>
    <row r="271" ht="13.95" customHeight="1" x14ac:dyDescent="0.3"/>
    <row r="272" ht="13.95" customHeight="1" x14ac:dyDescent="0.3"/>
    <row r="273" ht="13.95" customHeight="1" x14ac:dyDescent="0.3"/>
    <row r="274" ht="13.95" customHeight="1" x14ac:dyDescent="0.3"/>
    <row r="275" ht="13.95" customHeight="1" x14ac:dyDescent="0.3"/>
    <row r="276" ht="13.95" customHeight="1" x14ac:dyDescent="0.3"/>
    <row r="277" ht="13.95" customHeight="1" x14ac:dyDescent="0.3"/>
    <row r="278" ht="13.95" customHeight="1" x14ac:dyDescent="0.3"/>
    <row r="279" ht="13.95" customHeight="1" x14ac:dyDescent="0.3"/>
    <row r="280" ht="13.95" customHeight="1" x14ac:dyDescent="0.3"/>
    <row r="281" ht="13.95" customHeight="1" x14ac:dyDescent="0.3"/>
    <row r="282" ht="13.95" customHeight="1" x14ac:dyDescent="0.3"/>
    <row r="283" ht="13.95" customHeight="1" x14ac:dyDescent="0.3"/>
    <row r="284" ht="13.95" customHeight="1" x14ac:dyDescent="0.3"/>
    <row r="285" ht="13.95" customHeight="1" x14ac:dyDescent="0.3"/>
    <row r="286" ht="13.95" customHeight="1" x14ac:dyDescent="0.3"/>
    <row r="287" ht="13.95" customHeight="1" x14ac:dyDescent="0.3"/>
    <row r="288" ht="13.95" customHeight="1" x14ac:dyDescent="0.3"/>
    <row r="289" ht="13.95" customHeight="1" x14ac:dyDescent="0.3"/>
    <row r="290" ht="13.95" customHeight="1" x14ac:dyDescent="0.3"/>
    <row r="291" ht="13.95" customHeight="1" x14ac:dyDescent="0.3"/>
    <row r="292" ht="13.95" customHeight="1" x14ac:dyDescent="0.3"/>
    <row r="293" ht="13.95" customHeight="1" x14ac:dyDescent="0.3"/>
    <row r="294" ht="13.95" customHeight="1" x14ac:dyDescent="0.3"/>
    <row r="295" ht="13.95" customHeight="1" x14ac:dyDescent="0.3"/>
    <row r="296" ht="13.95" customHeight="1" x14ac:dyDescent="0.3"/>
    <row r="297" ht="13.95" customHeight="1" x14ac:dyDescent="0.3"/>
    <row r="298" ht="13.95" customHeight="1" x14ac:dyDescent="0.3"/>
    <row r="299" ht="13.95" customHeight="1" x14ac:dyDescent="0.3"/>
    <row r="300" ht="13.95" customHeight="1" x14ac:dyDescent="0.3"/>
    <row r="301" ht="13.95" customHeight="1" x14ac:dyDescent="0.3"/>
    <row r="302" ht="13.95" customHeight="1" x14ac:dyDescent="0.3"/>
    <row r="303" ht="13.95" customHeight="1" x14ac:dyDescent="0.3"/>
    <row r="304" ht="13.95" customHeight="1" x14ac:dyDescent="0.3"/>
    <row r="305" ht="13.95" customHeight="1" x14ac:dyDescent="0.3"/>
    <row r="306" ht="13.95" customHeight="1" x14ac:dyDescent="0.3"/>
    <row r="307" ht="13.95" customHeight="1" x14ac:dyDescent="0.3"/>
    <row r="308" ht="13.95" customHeight="1" x14ac:dyDescent="0.3"/>
    <row r="309" ht="13.95" customHeight="1" x14ac:dyDescent="0.3"/>
    <row r="310" ht="13.95" customHeight="1" x14ac:dyDescent="0.3"/>
  </sheetData>
  <mergeCells count="14">
    <mergeCell ref="M29:N29"/>
    <mergeCell ref="B31:B33"/>
    <mergeCell ref="B34:B38"/>
    <mergeCell ref="B39:B43"/>
    <mergeCell ref="J28:K28"/>
    <mergeCell ref="B29:B30"/>
    <mergeCell ref="C29:C30"/>
    <mergeCell ref="D29:D30"/>
    <mergeCell ref="E29:E30"/>
    <mergeCell ref="F29:F30"/>
    <mergeCell ref="G29:G30"/>
    <mergeCell ref="H29:H30"/>
    <mergeCell ref="I29:I30"/>
    <mergeCell ref="J29:K29"/>
  </mergeCells>
  <dataValidations count="3">
    <dataValidation type="list" allowBlank="1" showInputMessage="1" showErrorMessage="1" sqref="G31:G43" xr:uid="{7B368695-474D-4373-B4AA-85B1667124A2}">
      <formula1>VARIABLES</formula1>
    </dataValidation>
    <dataValidation type="list" allowBlank="1" showInputMessage="1" showErrorMessage="1" sqref="C31:C43" xr:uid="{E0152A38-9B0C-4B5B-9CF4-1B16298A74D7}">
      <formula1>URL</formula1>
    </dataValidation>
    <dataValidation type="list" allowBlank="1" showInputMessage="1" showErrorMessage="1" sqref="D31:D43" xr:uid="{64A42B7B-999E-4888-8266-F66E2F327A23}">
      <formula1>Triggers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531C-E89D-482F-A691-8949287AF91E}">
  <dimension ref="A11:AMH315"/>
  <sheetViews>
    <sheetView topLeftCell="D1" zoomScale="50" zoomScaleNormal="50" workbookViewId="0">
      <selection activeCell="G31" sqref="G31:G48"/>
    </sheetView>
  </sheetViews>
  <sheetFormatPr defaultColWidth="8.88671875" defaultRowHeight="14.4" x14ac:dyDescent="0.3"/>
  <cols>
    <col min="1" max="1" width="8.88671875" style="1"/>
    <col min="2" max="2" width="42.44140625" style="1" customWidth="1"/>
    <col min="3" max="3" width="18" style="1" customWidth="1"/>
    <col min="4" max="4" width="27.88671875" style="1" customWidth="1"/>
    <col min="5" max="5" width="49.88671875" style="1" customWidth="1"/>
    <col min="6" max="6" width="70.44140625" style="1" customWidth="1"/>
    <col min="7" max="7" width="41.109375" style="1" customWidth="1"/>
    <col min="8" max="9" width="30.6640625" style="1" customWidth="1"/>
    <col min="10" max="10" width="19.109375" style="1" customWidth="1"/>
    <col min="11" max="11" width="20" style="1" customWidth="1"/>
    <col min="12" max="12" width="39.44140625" style="1" customWidth="1"/>
    <col min="13" max="13" width="21.21875" style="1" customWidth="1"/>
    <col min="14" max="14" width="20.33203125" style="1" customWidth="1"/>
    <col min="15" max="1022" width="8.88671875" style="1"/>
  </cols>
  <sheetData>
    <row r="11" spans="2:3" ht="15" customHeight="1" x14ac:dyDescent="0.3">
      <c r="B11" s="3" t="s">
        <v>0</v>
      </c>
      <c r="C11" s="4"/>
    </row>
    <row r="12" spans="2:3" ht="15" customHeight="1" x14ac:dyDescent="0.3">
      <c r="B12" s="3" t="s">
        <v>1</v>
      </c>
      <c r="C12" s="4"/>
    </row>
    <row r="13" spans="2:3" ht="15" customHeight="1" x14ac:dyDescent="0.3">
      <c r="B13" s="3" t="s">
        <v>2</v>
      </c>
      <c r="C13" s="4"/>
    </row>
    <row r="14" spans="2:3" ht="15" customHeight="1" x14ac:dyDescent="0.3"/>
    <row r="15" spans="2:3" ht="15" customHeight="1" x14ac:dyDescent="0.3">
      <c r="B15" s="3" t="s">
        <v>3</v>
      </c>
      <c r="C15" s="4"/>
    </row>
    <row r="16" spans="2:3" ht="15" customHeight="1" x14ac:dyDescent="0.3">
      <c r="B16" s="3" t="s">
        <v>4</v>
      </c>
      <c r="C16" s="4" t="s">
        <v>5</v>
      </c>
    </row>
    <row r="17" spans="2:14" ht="15" customHeight="1" x14ac:dyDescent="0.3">
      <c r="B17" s="3" t="s">
        <v>6</v>
      </c>
      <c r="C17" s="4" t="s">
        <v>7</v>
      </c>
    </row>
    <row r="18" spans="2:14" ht="15" customHeight="1" x14ac:dyDescent="0.3">
      <c r="B18" s="3" t="s">
        <v>8</v>
      </c>
      <c r="C18" s="4" t="s">
        <v>9</v>
      </c>
    </row>
    <row r="19" spans="2:14" ht="15" customHeight="1" x14ac:dyDescent="0.3">
      <c r="B19" s="3" t="s">
        <v>10</v>
      </c>
      <c r="C19" s="4" t="s">
        <v>11</v>
      </c>
    </row>
    <row r="20" spans="2:14" ht="15" customHeight="1" x14ac:dyDescent="0.3">
      <c r="B20" s="3" t="s">
        <v>12</v>
      </c>
      <c r="C20" s="4" t="s">
        <v>13</v>
      </c>
    </row>
    <row r="21" spans="2:14" ht="15" customHeight="1" x14ac:dyDescent="0.3">
      <c r="B21" s="3" t="s">
        <v>14</v>
      </c>
      <c r="C21" s="4"/>
    </row>
    <row r="22" spans="2:14" ht="15" customHeight="1" x14ac:dyDescent="0.3">
      <c r="B22" s="3" t="s">
        <v>15</v>
      </c>
      <c r="C22" s="4"/>
    </row>
    <row r="23" spans="2:14" ht="15" customHeight="1" x14ac:dyDescent="0.3">
      <c r="B23" s="5" t="s">
        <v>16</v>
      </c>
      <c r="C23" s="6"/>
    </row>
    <row r="27" spans="2:14" ht="15.75" customHeight="1" thickBot="1" x14ac:dyDescent="0.35"/>
    <row r="28" spans="2:14" ht="15.75" customHeight="1" thickBot="1" x14ac:dyDescent="0.35">
      <c r="J28" s="31" t="s">
        <v>17</v>
      </c>
      <c r="K28" s="31"/>
    </row>
    <row r="29" spans="2:14" ht="15" customHeight="1" x14ac:dyDescent="0.3">
      <c r="B29" s="28" t="s">
        <v>18</v>
      </c>
      <c r="C29" s="28" t="s">
        <v>19</v>
      </c>
      <c r="D29" s="28" t="s">
        <v>20</v>
      </c>
      <c r="E29" s="28" t="s">
        <v>21</v>
      </c>
      <c r="F29" s="28" t="s">
        <v>22</v>
      </c>
      <c r="G29" s="28" t="s">
        <v>23</v>
      </c>
      <c r="H29" s="28" t="s">
        <v>24</v>
      </c>
      <c r="I29" s="28" t="s">
        <v>25</v>
      </c>
      <c r="J29" s="30" t="s">
        <v>26</v>
      </c>
      <c r="K29" s="30"/>
      <c r="L29" s="17" t="s">
        <v>27</v>
      </c>
      <c r="M29" s="29" t="s">
        <v>30</v>
      </c>
      <c r="N29" s="29"/>
    </row>
    <row r="30" spans="2:14" ht="15" customHeight="1" x14ac:dyDescent="0.3">
      <c r="B30" s="28"/>
      <c r="C30" s="28"/>
      <c r="D30" s="28"/>
      <c r="E30" s="28"/>
      <c r="F30" s="28"/>
      <c r="G30" s="28"/>
      <c r="H30" s="28"/>
      <c r="I30" s="28"/>
      <c r="J30" s="3" t="s">
        <v>28</v>
      </c>
      <c r="K30" s="3" t="s">
        <v>29</v>
      </c>
      <c r="L30" s="17" t="s">
        <v>34</v>
      </c>
      <c r="M30" s="3" t="s">
        <v>28</v>
      </c>
      <c r="N30" s="3" t="s">
        <v>29</v>
      </c>
    </row>
    <row r="31" spans="2:14" s="7" customFormat="1" ht="18" customHeight="1" x14ac:dyDescent="0.3">
      <c r="B31" s="26" t="s">
        <v>31</v>
      </c>
      <c r="C31" s="35"/>
      <c r="D31" s="35"/>
      <c r="E31" s="35"/>
      <c r="F31" s="4"/>
      <c r="G31" s="35"/>
      <c r="H31" s="35"/>
      <c r="I31" s="35"/>
      <c r="J31" s="35"/>
      <c r="K31" s="35"/>
      <c r="L31" s="35"/>
      <c r="M31" s="35"/>
      <c r="N31" s="35"/>
    </row>
    <row r="32" spans="2:14" s="7" customFormat="1" ht="18" customHeight="1" x14ac:dyDescent="0.3">
      <c r="B32" s="34"/>
      <c r="C32" s="36"/>
      <c r="D32" s="36"/>
      <c r="E32" s="36"/>
      <c r="F32" s="4"/>
      <c r="G32" s="36"/>
      <c r="H32" s="36"/>
      <c r="I32" s="36"/>
      <c r="J32" s="36"/>
      <c r="K32" s="36"/>
      <c r="L32" s="36"/>
      <c r="M32" s="36"/>
      <c r="N32" s="36"/>
    </row>
    <row r="33" spans="2:14" s="7" customFormat="1" ht="18" customHeight="1" x14ac:dyDescent="0.3">
      <c r="B33" s="34"/>
      <c r="C33" s="36"/>
      <c r="D33" s="36"/>
      <c r="E33" s="36"/>
      <c r="F33" s="4"/>
      <c r="G33" s="36"/>
      <c r="H33" s="36"/>
      <c r="I33" s="36"/>
      <c r="J33" s="36"/>
      <c r="K33" s="36"/>
      <c r="L33" s="36"/>
      <c r="M33" s="36"/>
      <c r="N33" s="36"/>
    </row>
    <row r="34" spans="2:14" s="7" customFormat="1" ht="18" customHeight="1" x14ac:dyDescent="0.3">
      <c r="B34" s="34"/>
      <c r="C34" s="36"/>
      <c r="D34" s="36"/>
      <c r="E34" s="36"/>
      <c r="F34" s="4"/>
      <c r="G34" s="36"/>
      <c r="H34" s="36"/>
      <c r="I34" s="36"/>
      <c r="J34" s="36"/>
      <c r="K34" s="36"/>
      <c r="L34" s="36"/>
      <c r="M34" s="36"/>
      <c r="N34" s="36"/>
    </row>
    <row r="35" spans="2:14" s="7" customFormat="1" ht="18" customHeight="1" x14ac:dyDescent="0.3">
      <c r="B35" s="34"/>
      <c r="C35" s="36"/>
      <c r="D35" s="36"/>
      <c r="E35" s="36"/>
      <c r="F35" s="4"/>
      <c r="G35" s="36"/>
      <c r="H35" s="36"/>
      <c r="I35" s="36"/>
      <c r="J35" s="36"/>
      <c r="K35" s="36"/>
      <c r="L35" s="36"/>
      <c r="M35" s="36"/>
      <c r="N35" s="36"/>
    </row>
    <row r="36" spans="2:14" s="7" customFormat="1" ht="18" customHeight="1" x14ac:dyDescent="0.3">
      <c r="B36" s="34"/>
      <c r="C36" s="36"/>
      <c r="D36" s="36"/>
      <c r="E36" s="36"/>
      <c r="F36" s="4"/>
      <c r="G36" s="36"/>
      <c r="H36" s="36"/>
      <c r="I36" s="36"/>
      <c r="J36" s="36"/>
      <c r="K36" s="36"/>
      <c r="L36" s="36"/>
      <c r="M36" s="36"/>
      <c r="N36" s="36"/>
    </row>
    <row r="37" spans="2:14" s="7" customFormat="1" ht="18" customHeight="1" x14ac:dyDescent="0.3">
      <c r="B37" s="34"/>
      <c r="C37" s="36"/>
      <c r="D37" s="36"/>
      <c r="E37" s="36"/>
      <c r="F37" s="4"/>
      <c r="G37" s="36"/>
      <c r="H37" s="36"/>
      <c r="I37" s="36"/>
      <c r="J37" s="36"/>
      <c r="K37" s="36"/>
      <c r="L37" s="36"/>
      <c r="M37" s="36"/>
      <c r="N37" s="36"/>
    </row>
    <row r="38" spans="2:14" s="7" customFormat="1" ht="18" customHeight="1" x14ac:dyDescent="0.3">
      <c r="B38" s="34"/>
      <c r="C38" s="36"/>
      <c r="D38" s="36"/>
      <c r="E38" s="36"/>
      <c r="F38" s="4"/>
      <c r="G38" s="36"/>
      <c r="H38" s="36"/>
      <c r="I38" s="36"/>
      <c r="J38" s="36"/>
      <c r="K38" s="36"/>
      <c r="L38" s="36"/>
      <c r="M38" s="36"/>
      <c r="N38" s="36"/>
    </row>
    <row r="39" spans="2:14" s="7" customFormat="1" ht="18" customHeight="1" x14ac:dyDescent="0.3">
      <c r="B39" s="34"/>
      <c r="C39" s="36"/>
      <c r="D39" s="36"/>
      <c r="E39" s="36"/>
      <c r="F39" s="4"/>
      <c r="G39" s="36"/>
      <c r="H39" s="36"/>
      <c r="I39" s="36"/>
      <c r="J39" s="36"/>
      <c r="K39" s="36"/>
      <c r="L39" s="36"/>
      <c r="M39" s="36"/>
      <c r="N39" s="36"/>
    </row>
    <row r="40" spans="2:14" s="7" customFormat="1" ht="18" customHeight="1" x14ac:dyDescent="0.3">
      <c r="B40" s="34"/>
      <c r="C40" s="36"/>
      <c r="D40" s="36"/>
      <c r="E40" s="36"/>
      <c r="F40" s="4"/>
      <c r="G40" s="36"/>
      <c r="H40" s="36"/>
      <c r="I40" s="36"/>
      <c r="J40" s="36"/>
      <c r="K40" s="36"/>
      <c r="L40" s="36"/>
      <c r="M40" s="36"/>
      <c r="N40" s="36"/>
    </row>
    <row r="41" spans="2:14" s="7" customFormat="1" ht="18" customHeight="1" x14ac:dyDescent="0.3">
      <c r="B41" s="34"/>
      <c r="C41" s="36"/>
      <c r="D41" s="36"/>
      <c r="E41" s="36"/>
      <c r="F41" s="4"/>
      <c r="G41" s="36"/>
      <c r="H41" s="36"/>
      <c r="I41" s="36"/>
      <c r="J41" s="36"/>
      <c r="K41" s="36"/>
      <c r="L41" s="36"/>
      <c r="M41" s="36"/>
      <c r="N41" s="36"/>
    </row>
    <row r="42" spans="2:14" s="7" customFormat="1" ht="18" customHeight="1" x14ac:dyDescent="0.3">
      <c r="B42" s="34"/>
      <c r="C42" s="36"/>
      <c r="D42" s="36"/>
      <c r="E42" s="36"/>
      <c r="F42" s="4"/>
      <c r="G42" s="36"/>
      <c r="H42" s="36"/>
      <c r="I42" s="36"/>
      <c r="J42" s="36"/>
      <c r="K42" s="36"/>
      <c r="L42" s="36"/>
      <c r="M42" s="36"/>
      <c r="N42" s="36"/>
    </row>
    <row r="43" spans="2:14" s="7" customFormat="1" ht="18" customHeight="1" x14ac:dyDescent="0.3">
      <c r="B43" s="34"/>
      <c r="C43" s="36"/>
      <c r="D43" s="36"/>
      <c r="E43" s="36"/>
      <c r="F43" s="4"/>
      <c r="G43" s="36"/>
      <c r="H43" s="36"/>
      <c r="I43" s="36"/>
      <c r="J43" s="36"/>
      <c r="K43" s="36"/>
      <c r="L43" s="36"/>
      <c r="M43" s="36"/>
      <c r="N43" s="36"/>
    </row>
    <row r="44" spans="2:14" s="7" customFormat="1" ht="18" customHeight="1" x14ac:dyDescent="0.3">
      <c r="B44" s="34"/>
      <c r="C44" s="36"/>
      <c r="D44" s="36"/>
      <c r="E44" s="36"/>
      <c r="F44" s="4"/>
      <c r="G44" s="36"/>
      <c r="H44" s="36"/>
      <c r="I44" s="36"/>
      <c r="J44" s="36"/>
      <c r="K44" s="36"/>
      <c r="L44" s="36"/>
      <c r="M44" s="36"/>
      <c r="N44" s="36"/>
    </row>
    <row r="45" spans="2:14" s="7" customFormat="1" ht="18" customHeight="1" x14ac:dyDescent="0.3">
      <c r="B45" s="34"/>
      <c r="C45" s="36"/>
      <c r="D45" s="36"/>
      <c r="E45" s="36"/>
      <c r="F45" s="4"/>
      <c r="G45" s="36"/>
      <c r="H45" s="36"/>
      <c r="I45" s="36"/>
      <c r="J45" s="36"/>
      <c r="K45" s="36"/>
      <c r="L45" s="36"/>
      <c r="M45" s="36"/>
      <c r="N45" s="36"/>
    </row>
    <row r="46" spans="2:14" s="7" customFormat="1" ht="18" customHeight="1" x14ac:dyDescent="0.3">
      <c r="B46" s="34"/>
      <c r="C46" s="36"/>
      <c r="D46" s="36"/>
      <c r="E46" s="36"/>
      <c r="F46" s="4"/>
      <c r="G46" s="36"/>
      <c r="H46" s="36"/>
      <c r="I46" s="36"/>
      <c r="J46" s="36"/>
      <c r="K46" s="36"/>
      <c r="L46" s="36"/>
      <c r="M46" s="36"/>
      <c r="N46" s="36"/>
    </row>
    <row r="47" spans="2:14" s="7" customFormat="1" ht="18" customHeight="1" x14ac:dyDescent="0.3">
      <c r="B47" s="34"/>
      <c r="C47" s="36"/>
      <c r="D47" s="36"/>
      <c r="E47" s="36"/>
      <c r="F47" s="4"/>
      <c r="G47" s="36"/>
      <c r="H47" s="36"/>
      <c r="I47" s="36"/>
      <c r="J47" s="36"/>
      <c r="K47" s="36"/>
      <c r="L47" s="36"/>
      <c r="M47" s="36"/>
      <c r="N47" s="36"/>
    </row>
    <row r="48" spans="2:14" s="7" customFormat="1" ht="18" customHeight="1" x14ac:dyDescent="0.3">
      <c r="B48" s="34"/>
      <c r="C48" s="37"/>
      <c r="D48" s="37"/>
      <c r="E48" s="37"/>
      <c r="F48" s="4"/>
      <c r="G48" s="37"/>
      <c r="H48" s="37"/>
      <c r="I48" s="37"/>
      <c r="J48" s="37"/>
      <c r="K48" s="37"/>
      <c r="L48" s="37"/>
      <c r="M48" s="37"/>
      <c r="N48" s="37"/>
    </row>
    <row r="49" spans="6:6" ht="13.95" customHeight="1" x14ac:dyDescent="0.3">
      <c r="F49" s="8"/>
    </row>
    <row r="50" spans="6:6" ht="13.95" customHeight="1" x14ac:dyDescent="0.3"/>
    <row r="51" spans="6:6" ht="13.95" customHeight="1" x14ac:dyDescent="0.3"/>
    <row r="52" spans="6:6" ht="13.95" customHeight="1" x14ac:dyDescent="0.3"/>
    <row r="53" spans="6:6" ht="13.95" customHeight="1" x14ac:dyDescent="0.3"/>
    <row r="54" spans="6:6" ht="13.95" customHeight="1" x14ac:dyDescent="0.3"/>
    <row r="55" spans="6:6" ht="13.95" customHeight="1" x14ac:dyDescent="0.3"/>
    <row r="56" spans="6:6" ht="13.95" customHeight="1" x14ac:dyDescent="0.3"/>
    <row r="57" spans="6:6" ht="13.95" customHeight="1" x14ac:dyDescent="0.3"/>
    <row r="58" spans="6:6" ht="13.95" customHeight="1" x14ac:dyDescent="0.3"/>
    <row r="59" spans="6:6" ht="13.95" customHeight="1" x14ac:dyDescent="0.3"/>
    <row r="60" spans="6:6" ht="13.95" customHeight="1" x14ac:dyDescent="0.3"/>
    <row r="61" spans="6:6" ht="13.95" customHeight="1" x14ac:dyDescent="0.3"/>
    <row r="62" spans="6:6" ht="13.95" customHeight="1" x14ac:dyDescent="0.3"/>
    <row r="63" spans="6:6" ht="13.95" customHeight="1" x14ac:dyDescent="0.3"/>
    <row r="64" spans="6:6" ht="13.95" customHeight="1" x14ac:dyDescent="0.3"/>
    <row r="65" ht="13.95" customHeight="1" x14ac:dyDescent="0.3"/>
    <row r="66" ht="13.95" customHeight="1" x14ac:dyDescent="0.3"/>
    <row r="67" ht="13.95" customHeight="1" x14ac:dyDescent="0.3"/>
    <row r="68" ht="13.95" customHeight="1" x14ac:dyDescent="0.3"/>
    <row r="69" ht="13.95" customHeight="1" x14ac:dyDescent="0.3"/>
    <row r="70" ht="13.95" customHeight="1" x14ac:dyDescent="0.3"/>
    <row r="71" ht="13.95" customHeight="1" x14ac:dyDescent="0.3"/>
    <row r="72" ht="13.95" customHeight="1" x14ac:dyDescent="0.3"/>
    <row r="73" ht="13.95" customHeight="1" x14ac:dyDescent="0.3"/>
    <row r="74" ht="13.95" customHeight="1" x14ac:dyDescent="0.3"/>
    <row r="75" ht="13.95" customHeight="1" x14ac:dyDescent="0.3"/>
    <row r="76" ht="13.95" customHeight="1" x14ac:dyDescent="0.3"/>
    <row r="77" ht="13.95" customHeight="1" x14ac:dyDescent="0.3"/>
    <row r="78" ht="13.95" customHeight="1" x14ac:dyDescent="0.3"/>
    <row r="79" ht="13.95" customHeight="1" x14ac:dyDescent="0.3"/>
    <row r="80" ht="13.95" customHeight="1" x14ac:dyDescent="0.3"/>
    <row r="81" ht="13.95" customHeight="1" x14ac:dyDescent="0.3"/>
    <row r="82" ht="13.95" customHeight="1" x14ac:dyDescent="0.3"/>
    <row r="83" ht="13.95" customHeight="1" x14ac:dyDescent="0.3"/>
    <row r="84" ht="13.95" customHeight="1" x14ac:dyDescent="0.3"/>
    <row r="85" ht="13.95" customHeight="1" x14ac:dyDescent="0.3"/>
    <row r="86" ht="13.95" customHeight="1" x14ac:dyDescent="0.3"/>
    <row r="87" ht="13.95" customHeight="1" x14ac:dyDescent="0.3"/>
    <row r="88" ht="13.95" customHeight="1" x14ac:dyDescent="0.3"/>
    <row r="89" ht="13.95" customHeight="1" x14ac:dyDescent="0.3"/>
    <row r="90" ht="13.95" customHeight="1" x14ac:dyDescent="0.3"/>
    <row r="91" ht="13.95" customHeight="1" x14ac:dyDescent="0.3"/>
    <row r="92" ht="13.95" customHeight="1" x14ac:dyDescent="0.3"/>
    <row r="93" ht="13.95" customHeight="1" x14ac:dyDescent="0.3"/>
    <row r="94" ht="13.95" customHeight="1" x14ac:dyDescent="0.3"/>
    <row r="95" ht="13.95" customHeight="1" x14ac:dyDescent="0.3"/>
    <row r="96" ht="13.95" customHeight="1" x14ac:dyDescent="0.3"/>
    <row r="97" ht="13.95" customHeight="1" x14ac:dyDescent="0.3"/>
    <row r="98" ht="13.95" customHeight="1" x14ac:dyDescent="0.3"/>
    <row r="99" ht="13.95" customHeight="1" x14ac:dyDescent="0.3"/>
    <row r="100" ht="13.95" customHeight="1" x14ac:dyDescent="0.3"/>
    <row r="101" ht="13.95" customHeight="1" x14ac:dyDescent="0.3"/>
    <row r="102" ht="13.95" customHeight="1" x14ac:dyDescent="0.3"/>
    <row r="103" ht="13.95" customHeight="1" x14ac:dyDescent="0.3"/>
    <row r="104" ht="13.95" customHeight="1" x14ac:dyDescent="0.3"/>
    <row r="105" ht="13.95" customHeight="1" x14ac:dyDescent="0.3"/>
    <row r="106" ht="13.95" customHeight="1" x14ac:dyDescent="0.3"/>
    <row r="107" ht="13.95" customHeight="1" x14ac:dyDescent="0.3"/>
    <row r="108" ht="13.95" customHeight="1" x14ac:dyDescent="0.3"/>
    <row r="109" ht="13.95" customHeight="1" x14ac:dyDescent="0.3"/>
    <row r="110" ht="13.95" customHeight="1" x14ac:dyDescent="0.3"/>
    <row r="111" ht="13.95" customHeight="1" x14ac:dyDescent="0.3"/>
    <row r="112" ht="13.95" customHeight="1" x14ac:dyDescent="0.3"/>
    <row r="113" ht="13.95" customHeight="1" x14ac:dyDescent="0.3"/>
    <row r="114" ht="13.95" customHeight="1" x14ac:dyDescent="0.3"/>
    <row r="115" ht="13.95" customHeight="1" x14ac:dyDescent="0.3"/>
    <row r="116" ht="13.95" customHeight="1" x14ac:dyDescent="0.3"/>
    <row r="117" ht="13.95" customHeight="1" x14ac:dyDescent="0.3"/>
    <row r="118" ht="13.95" customHeight="1" x14ac:dyDescent="0.3"/>
    <row r="119" ht="13.95" customHeight="1" x14ac:dyDescent="0.3"/>
    <row r="120" ht="13.95" customHeight="1" x14ac:dyDescent="0.3"/>
    <row r="121" ht="13.95" customHeight="1" x14ac:dyDescent="0.3"/>
    <row r="122" ht="13.95" customHeight="1" x14ac:dyDescent="0.3"/>
    <row r="123" ht="13.95" customHeight="1" x14ac:dyDescent="0.3"/>
    <row r="124" ht="13.95" customHeight="1" x14ac:dyDescent="0.3"/>
    <row r="125" ht="13.95" customHeight="1" x14ac:dyDescent="0.3"/>
    <row r="126" ht="13.95" customHeight="1" x14ac:dyDescent="0.3"/>
    <row r="127" ht="13.95" customHeight="1" x14ac:dyDescent="0.3"/>
    <row r="128" ht="13.95" customHeight="1" x14ac:dyDescent="0.3"/>
    <row r="129" ht="13.95" customHeight="1" x14ac:dyDescent="0.3"/>
    <row r="130" ht="13.95" customHeight="1" x14ac:dyDescent="0.3"/>
    <row r="131" ht="13.95" customHeight="1" x14ac:dyDescent="0.3"/>
    <row r="132" ht="13.95" customHeight="1" x14ac:dyDescent="0.3"/>
    <row r="133" ht="13.95" customHeight="1" x14ac:dyDescent="0.3"/>
    <row r="134" ht="13.95" customHeight="1" x14ac:dyDescent="0.3"/>
    <row r="135" ht="13.95" customHeight="1" x14ac:dyDescent="0.3"/>
    <row r="136" ht="13.95" customHeight="1" x14ac:dyDescent="0.3"/>
    <row r="137" ht="13.95" customHeight="1" x14ac:dyDescent="0.3"/>
    <row r="138" ht="13.95" customHeight="1" x14ac:dyDescent="0.3"/>
    <row r="139" ht="13.95" customHeight="1" x14ac:dyDescent="0.3"/>
    <row r="140" ht="13.95" customHeight="1" x14ac:dyDescent="0.3"/>
    <row r="141" ht="13.95" customHeight="1" x14ac:dyDescent="0.3"/>
    <row r="142" ht="13.95" customHeight="1" x14ac:dyDescent="0.3"/>
    <row r="143" ht="13.95" customHeight="1" x14ac:dyDescent="0.3"/>
    <row r="144" ht="13.95" customHeight="1" x14ac:dyDescent="0.3"/>
    <row r="145" ht="13.95" customHeight="1" x14ac:dyDescent="0.3"/>
    <row r="146" ht="13.95" customHeight="1" x14ac:dyDescent="0.3"/>
    <row r="147" ht="13.95" customHeight="1" x14ac:dyDescent="0.3"/>
    <row r="148" ht="13.95" customHeight="1" x14ac:dyDescent="0.3"/>
    <row r="149" ht="13.95" customHeight="1" x14ac:dyDescent="0.3"/>
    <row r="150" ht="13.95" customHeight="1" x14ac:dyDescent="0.3"/>
    <row r="151" ht="13.95" customHeight="1" x14ac:dyDescent="0.3"/>
    <row r="152" ht="13.95" customHeight="1" x14ac:dyDescent="0.3"/>
    <row r="153" ht="13.95" customHeight="1" x14ac:dyDescent="0.3"/>
    <row r="154" ht="13.95" customHeight="1" x14ac:dyDescent="0.3"/>
    <row r="155" ht="13.95" customHeight="1" x14ac:dyDescent="0.3"/>
    <row r="156" ht="13.95" customHeight="1" x14ac:dyDescent="0.3"/>
    <row r="157" ht="13.95" customHeight="1" x14ac:dyDescent="0.3"/>
    <row r="158" ht="13.95" customHeight="1" x14ac:dyDescent="0.3"/>
    <row r="159" ht="13.95" customHeight="1" x14ac:dyDescent="0.3"/>
    <row r="160" ht="13.95" customHeight="1" x14ac:dyDescent="0.3"/>
    <row r="161" ht="13.95" customHeight="1" x14ac:dyDescent="0.3"/>
    <row r="162" ht="13.95" customHeight="1" x14ac:dyDescent="0.3"/>
    <row r="163" ht="13.95" customHeight="1" x14ac:dyDescent="0.3"/>
    <row r="164" ht="13.95" customHeight="1" x14ac:dyDescent="0.3"/>
    <row r="165" ht="13.95" customHeight="1" x14ac:dyDescent="0.3"/>
    <row r="166" ht="13.95" customHeight="1" x14ac:dyDescent="0.3"/>
    <row r="167" ht="13.95" customHeight="1" x14ac:dyDescent="0.3"/>
    <row r="168" ht="13.95" customHeight="1" x14ac:dyDescent="0.3"/>
    <row r="169" ht="13.95" customHeight="1" x14ac:dyDescent="0.3"/>
    <row r="170" ht="13.95" customHeight="1" x14ac:dyDescent="0.3"/>
    <row r="171" ht="13.95" customHeight="1" x14ac:dyDescent="0.3"/>
    <row r="172" ht="13.95" customHeight="1" x14ac:dyDescent="0.3"/>
    <row r="173" ht="13.95" customHeight="1" x14ac:dyDescent="0.3"/>
    <row r="174" ht="13.95" customHeight="1" x14ac:dyDescent="0.3"/>
    <row r="175" ht="13.95" customHeight="1" x14ac:dyDescent="0.3"/>
    <row r="176" ht="13.95" customHeight="1" x14ac:dyDescent="0.3"/>
    <row r="177" ht="13.95" customHeight="1" x14ac:dyDescent="0.3"/>
    <row r="178" ht="13.95" customHeight="1" x14ac:dyDescent="0.3"/>
    <row r="179" ht="13.95" customHeight="1" x14ac:dyDescent="0.3"/>
    <row r="180" ht="13.95" customHeight="1" x14ac:dyDescent="0.3"/>
    <row r="181" ht="13.95" customHeight="1" x14ac:dyDescent="0.3"/>
    <row r="182" ht="13.95" customHeight="1" x14ac:dyDescent="0.3"/>
    <row r="183" ht="13.95" customHeight="1" x14ac:dyDescent="0.3"/>
    <row r="184" ht="13.95" customHeight="1" x14ac:dyDescent="0.3"/>
    <row r="185" ht="13.95" customHeight="1" x14ac:dyDescent="0.3"/>
    <row r="186" ht="13.95" customHeight="1" x14ac:dyDescent="0.3"/>
    <row r="187" ht="13.95" customHeight="1" x14ac:dyDescent="0.3"/>
    <row r="188" ht="13.95" customHeight="1" x14ac:dyDescent="0.3"/>
    <row r="189" ht="13.95" customHeight="1" x14ac:dyDescent="0.3"/>
    <row r="190" ht="13.95" customHeight="1" x14ac:dyDescent="0.3"/>
    <row r="191" ht="13.95" customHeight="1" x14ac:dyDescent="0.3"/>
    <row r="192" ht="13.95" customHeight="1" x14ac:dyDescent="0.3"/>
    <row r="193" ht="13.95" customHeight="1" x14ac:dyDescent="0.3"/>
    <row r="194" ht="13.95" customHeight="1" x14ac:dyDescent="0.3"/>
    <row r="195" ht="13.95" customHeight="1" x14ac:dyDescent="0.3"/>
    <row r="196" ht="13.95" customHeight="1" x14ac:dyDescent="0.3"/>
    <row r="197" ht="13.95" customHeight="1" x14ac:dyDescent="0.3"/>
    <row r="198" ht="13.95" customHeight="1" x14ac:dyDescent="0.3"/>
    <row r="199" ht="13.95" customHeight="1" x14ac:dyDescent="0.3"/>
    <row r="200" ht="13.95" customHeight="1" x14ac:dyDescent="0.3"/>
    <row r="201" ht="13.95" customHeight="1" x14ac:dyDescent="0.3"/>
    <row r="202" ht="13.95" customHeight="1" x14ac:dyDescent="0.3"/>
    <row r="203" ht="13.95" customHeight="1" x14ac:dyDescent="0.3"/>
    <row r="204" ht="13.95" customHeight="1" x14ac:dyDescent="0.3"/>
    <row r="205" ht="13.95" customHeight="1" x14ac:dyDescent="0.3"/>
    <row r="206" ht="13.95" customHeight="1" x14ac:dyDescent="0.3"/>
    <row r="207" ht="13.95" customHeight="1" x14ac:dyDescent="0.3"/>
    <row r="208" ht="13.95" customHeight="1" x14ac:dyDescent="0.3"/>
    <row r="209" ht="13.95" customHeight="1" x14ac:dyDescent="0.3"/>
    <row r="210" ht="13.95" customHeight="1" x14ac:dyDescent="0.3"/>
    <row r="211" ht="13.95" customHeight="1" x14ac:dyDescent="0.3"/>
    <row r="212" ht="13.95" customHeight="1" x14ac:dyDescent="0.3"/>
    <row r="213" ht="13.95" customHeight="1" x14ac:dyDescent="0.3"/>
    <row r="214" ht="13.95" customHeight="1" x14ac:dyDescent="0.3"/>
    <row r="215" ht="13.95" customHeight="1" x14ac:dyDescent="0.3"/>
    <row r="216" ht="13.95" customHeight="1" x14ac:dyDescent="0.3"/>
    <row r="217" ht="13.95" customHeight="1" x14ac:dyDescent="0.3"/>
    <row r="218" ht="13.95" customHeight="1" x14ac:dyDescent="0.3"/>
    <row r="219" ht="13.95" customHeight="1" x14ac:dyDescent="0.3"/>
    <row r="220" ht="13.95" customHeight="1" x14ac:dyDescent="0.3"/>
    <row r="221" ht="13.95" customHeight="1" x14ac:dyDescent="0.3"/>
    <row r="222" ht="13.95" customHeight="1" x14ac:dyDescent="0.3"/>
    <row r="223" ht="13.95" customHeight="1" x14ac:dyDescent="0.3"/>
    <row r="224" ht="13.95" customHeight="1" x14ac:dyDescent="0.3"/>
    <row r="225" ht="13.95" customHeight="1" x14ac:dyDescent="0.3"/>
    <row r="226" ht="13.95" customHeight="1" x14ac:dyDescent="0.3"/>
    <row r="227" ht="13.95" customHeight="1" x14ac:dyDescent="0.3"/>
    <row r="228" ht="13.95" customHeight="1" x14ac:dyDescent="0.3"/>
    <row r="229" ht="13.95" customHeight="1" x14ac:dyDescent="0.3"/>
    <row r="230" ht="13.95" customHeight="1" x14ac:dyDescent="0.3"/>
    <row r="231" ht="13.95" customHeight="1" x14ac:dyDescent="0.3"/>
    <row r="232" ht="13.95" customHeight="1" x14ac:dyDescent="0.3"/>
    <row r="233" ht="13.95" customHeight="1" x14ac:dyDescent="0.3"/>
    <row r="234" ht="13.95" customHeight="1" x14ac:dyDescent="0.3"/>
    <row r="235" ht="13.95" customHeight="1" x14ac:dyDescent="0.3"/>
    <row r="236" ht="13.95" customHeight="1" x14ac:dyDescent="0.3"/>
    <row r="237" ht="13.95" customHeight="1" x14ac:dyDescent="0.3"/>
    <row r="238" ht="13.95" customHeight="1" x14ac:dyDescent="0.3"/>
    <row r="239" ht="13.95" customHeight="1" x14ac:dyDescent="0.3"/>
    <row r="240" ht="13.95" customHeight="1" x14ac:dyDescent="0.3"/>
    <row r="241" ht="13.95" customHeight="1" x14ac:dyDescent="0.3"/>
    <row r="242" ht="13.95" customHeight="1" x14ac:dyDescent="0.3"/>
    <row r="243" ht="13.95" customHeight="1" x14ac:dyDescent="0.3"/>
    <row r="244" ht="13.95" customHeight="1" x14ac:dyDescent="0.3"/>
    <row r="245" ht="13.95" customHeight="1" x14ac:dyDescent="0.3"/>
    <row r="246" ht="13.95" customHeight="1" x14ac:dyDescent="0.3"/>
    <row r="247" ht="13.95" customHeight="1" x14ac:dyDescent="0.3"/>
    <row r="248" ht="13.95" customHeight="1" x14ac:dyDescent="0.3"/>
    <row r="249" ht="13.95" customHeight="1" x14ac:dyDescent="0.3"/>
    <row r="250" ht="13.95" customHeight="1" x14ac:dyDescent="0.3"/>
    <row r="251" ht="13.95" customHeight="1" x14ac:dyDescent="0.3"/>
    <row r="252" ht="13.95" customHeight="1" x14ac:dyDescent="0.3"/>
    <row r="253" ht="13.95" customHeight="1" x14ac:dyDescent="0.3"/>
    <row r="254" ht="13.95" customHeight="1" x14ac:dyDescent="0.3"/>
    <row r="255" ht="13.95" customHeight="1" x14ac:dyDescent="0.3"/>
    <row r="256" ht="13.95" customHeight="1" x14ac:dyDescent="0.3"/>
    <row r="257" ht="13.95" customHeight="1" x14ac:dyDescent="0.3"/>
    <row r="258" ht="13.95" customHeight="1" x14ac:dyDescent="0.3"/>
    <row r="259" ht="13.95" customHeight="1" x14ac:dyDescent="0.3"/>
    <row r="260" ht="13.95" customHeight="1" x14ac:dyDescent="0.3"/>
    <row r="261" ht="13.95" customHeight="1" x14ac:dyDescent="0.3"/>
    <row r="262" ht="13.95" customHeight="1" x14ac:dyDescent="0.3"/>
    <row r="263" ht="13.95" customHeight="1" x14ac:dyDescent="0.3"/>
    <row r="264" ht="13.95" customHeight="1" x14ac:dyDescent="0.3"/>
    <row r="265" ht="13.95" customHeight="1" x14ac:dyDescent="0.3"/>
    <row r="266" ht="13.95" customHeight="1" x14ac:dyDescent="0.3"/>
    <row r="267" ht="13.95" customHeight="1" x14ac:dyDescent="0.3"/>
    <row r="268" ht="13.95" customHeight="1" x14ac:dyDescent="0.3"/>
    <row r="269" ht="13.95" customHeight="1" x14ac:dyDescent="0.3"/>
    <row r="270" ht="13.95" customHeight="1" x14ac:dyDescent="0.3"/>
    <row r="271" ht="13.95" customHeight="1" x14ac:dyDescent="0.3"/>
    <row r="272" ht="13.95" customHeight="1" x14ac:dyDescent="0.3"/>
    <row r="273" ht="13.95" customHeight="1" x14ac:dyDescent="0.3"/>
    <row r="274" ht="13.95" customHeight="1" x14ac:dyDescent="0.3"/>
    <row r="275" ht="13.95" customHeight="1" x14ac:dyDescent="0.3"/>
    <row r="276" ht="13.95" customHeight="1" x14ac:dyDescent="0.3"/>
    <row r="277" ht="13.95" customHeight="1" x14ac:dyDescent="0.3"/>
    <row r="278" ht="13.95" customHeight="1" x14ac:dyDescent="0.3"/>
    <row r="279" ht="13.95" customHeight="1" x14ac:dyDescent="0.3"/>
    <row r="280" ht="13.95" customHeight="1" x14ac:dyDescent="0.3"/>
    <row r="281" ht="13.95" customHeight="1" x14ac:dyDescent="0.3"/>
    <row r="282" ht="13.95" customHeight="1" x14ac:dyDescent="0.3"/>
    <row r="283" ht="13.95" customHeight="1" x14ac:dyDescent="0.3"/>
    <row r="284" ht="13.95" customHeight="1" x14ac:dyDescent="0.3"/>
    <row r="285" ht="13.95" customHeight="1" x14ac:dyDescent="0.3"/>
    <row r="286" ht="13.95" customHeight="1" x14ac:dyDescent="0.3"/>
    <row r="287" ht="13.95" customHeight="1" x14ac:dyDescent="0.3"/>
    <row r="288" ht="13.95" customHeight="1" x14ac:dyDescent="0.3"/>
    <row r="289" ht="13.95" customHeight="1" x14ac:dyDescent="0.3"/>
    <row r="290" ht="13.95" customHeight="1" x14ac:dyDescent="0.3"/>
    <row r="291" ht="13.95" customHeight="1" x14ac:dyDescent="0.3"/>
    <row r="292" ht="13.95" customHeight="1" x14ac:dyDescent="0.3"/>
    <row r="293" ht="13.95" customHeight="1" x14ac:dyDescent="0.3"/>
    <row r="294" ht="13.95" customHeight="1" x14ac:dyDescent="0.3"/>
    <row r="295" ht="13.95" customHeight="1" x14ac:dyDescent="0.3"/>
    <row r="296" ht="13.95" customHeight="1" x14ac:dyDescent="0.3"/>
    <row r="297" ht="13.95" customHeight="1" x14ac:dyDescent="0.3"/>
    <row r="298" ht="13.95" customHeight="1" x14ac:dyDescent="0.3"/>
    <row r="299" ht="13.95" customHeight="1" x14ac:dyDescent="0.3"/>
    <row r="300" ht="13.95" customHeight="1" x14ac:dyDescent="0.3"/>
    <row r="301" ht="13.95" customHeight="1" x14ac:dyDescent="0.3"/>
    <row r="302" ht="13.95" customHeight="1" x14ac:dyDescent="0.3"/>
    <row r="303" ht="13.95" customHeight="1" x14ac:dyDescent="0.3"/>
    <row r="304" ht="13.95" customHeight="1" x14ac:dyDescent="0.3"/>
    <row r="305" ht="13.95" customHeight="1" x14ac:dyDescent="0.3"/>
    <row r="306" ht="13.95" customHeight="1" x14ac:dyDescent="0.3"/>
    <row r="307" ht="13.95" customHeight="1" x14ac:dyDescent="0.3"/>
    <row r="308" ht="13.95" customHeight="1" x14ac:dyDescent="0.3"/>
    <row r="309" ht="13.95" customHeight="1" x14ac:dyDescent="0.3"/>
    <row r="310" ht="13.95" customHeight="1" x14ac:dyDescent="0.3"/>
    <row r="311" ht="13.95" customHeight="1" x14ac:dyDescent="0.3"/>
    <row r="312" ht="13.95" customHeight="1" x14ac:dyDescent="0.3"/>
    <row r="313" ht="13.95" customHeight="1" x14ac:dyDescent="0.3"/>
    <row r="314" ht="13.95" customHeight="1" x14ac:dyDescent="0.3"/>
    <row r="315" ht="13.95" customHeight="1" x14ac:dyDescent="0.3"/>
  </sheetData>
  <mergeCells count="23">
    <mergeCell ref="L31:L48"/>
    <mergeCell ref="M31:M48"/>
    <mergeCell ref="N31:N48"/>
    <mergeCell ref="G29:G30"/>
    <mergeCell ref="H29:H30"/>
    <mergeCell ref="I29:I30"/>
    <mergeCell ref="J29:K29"/>
    <mergeCell ref="M29:N29"/>
    <mergeCell ref="I31:I48"/>
    <mergeCell ref="J31:J48"/>
    <mergeCell ref="K31:K48"/>
    <mergeCell ref="H31:H48"/>
    <mergeCell ref="J28:K28"/>
    <mergeCell ref="B31:B48"/>
    <mergeCell ref="C31:C48"/>
    <mergeCell ref="D31:D48"/>
    <mergeCell ref="E31:E48"/>
    <mergeCell ref="G31:G48"/>
    <mergeCell ref="B29:B30"/>
    <mergeCell ref="C29:C30"/>
    <mergeCell ref="D29:D30"/>
    <mergeCell ref="E29:E30"/>
    <mergeCell ref="F29:F30"/>
  </mergeCells>
  <dataValidations count="3">
    <dataValidation type="list" allowBlank="1" showInputMessage="1" showErrorMessage="1" sqref="C31:C48" xr:uid="{313610C3-1725-4BDE-B2FF-49FB559662B0}">
      <formula1>URL</formula1>
    </dataValidation>
    <dataValidation type="list" allowBlank="1" showInputMessage="1" showErrorMessage="1" sqref="D31:D48" xr:uid="{A270DAC4-652E-4F43-B837-1025121A0412}">
      <formula1>Triggers</formula1>
    </dataValidation>
    <dataValidation type="list" allowBlank="1" showInputMessage="1" showErrorMessage="1" sqref="G31:G48" xr:uid="{EFF34EA7-6BA7-47EF-AE13-F3372CC6EDFA}">
      <formula1>VARIABLES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Concept Tagging Request </vt:lpstr>
      <vt:lpstr>Listas</vt:lpstr>
      <vt:lpstr>Tagging Request</vt:lpstr>
      <vt:lpstr>Funnel</vt:lpstr>
      <vt:lpstr>Sections</vt:lpstr>
      <vt:lpstr>Funnel!Registros</vt:lpstr>
      <vt:lpstr>Registros</vt:lpstr>
      <vt:lpstr>Funnel!SI</vt:lpstr>
      <vt:lpstr>SI</vt:lpstr>
      <vt:lpstr>SI_NO</vt:lpstr>
      <vt:lpstr>Taboola</vt:lpstr>
      <vt:lpstr>Triggers</vt:lpstr>
      <vt:lpstr>Funnel!Última_interacción</vt:lpstr>
      <vt:lpstr>Última_interacción</vt:lpstr>
      <vt:lpstr>URL</vt:lpstr>
      <vt:lpstr>VARIABLES</vt:lpstr>
      <vt:lpstr>Funnel!Ventas</vt:lpstr>
      <vt:lpstr>Ventas</vt:lpstr>
      <vt:lpstr>Funnel!Viewability</vt:lpstr>
      <vt:lpstr>'Tagging Request'!Viewability</vt:lpstr>
      <vt:lpstr>Funnel!Viewalbity</vt:lpstr>
      <vt:lpstr>Viewalbity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Micaela Donado</dc:creator>
  <dc:description/>
  <cp:lastModifiedBy>Ryoma</cp:lastModifiedBy>
  <cp:revision>18</cp:revision>
  <dcterms:created xsi:type="dcterms:W3CDTF">2016-10-06T17:02:53Z</dcterms:created>
  <dcterms:modified xsi:type="dcterms:W3CDTF">2022-09-02T03:59:53Z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