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nuelbelen/Downloads/"/>
    </mc:Choice>
  </mc:AlternateContent>
  <xr:revisionPtr revIDLastSave="0" documentId="13_ncr:1_{441981D1-B58E-0340-B33F-C35D5AC43B39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Maya" sheetId="1" r:id="rId1"/>
    <sheet name="Olmeca" sheetId="2" r:id="rId2"/>
    <sheet name="Zura" sheetId="3" r:id="rId3"/>
    <sheet name="Villa Alvarado" sheetId="4" r:id="rId4"/>
    <sheet name="Tenochca" sheetId="5" r:id="rId5"/>
    <sheet name="Chappy" sheetId="6" r:id="rId6"/>
    <sheet name="Tepeyac" sheetId="7" r:id="rId7"/>
    <sheet name="Tacuba" sheetId="8" r:id="rId8"/>
    <sheet name="SCP North" sheetId="9" r:id="rId9"/>
    <sheet name="SCP South" sheetId="10" r:id="rId10"/>
    <sheet name="Huaxyacac" sheetId="11" r:id="rId11"/>
    <sheet name="SAM boxes" sheetId="12" state="hidden" r:id="rId12"/>
    <sheet name="RHCSIRJA series" sheetId="13" state="hidden" r:id="rId13"/>
    <sheet name="OHA" sheetId="14" r:id="rId14"/>
    <sheet name="TulaCholulaCuic." sheetId="15" r:id="rId15"/>
    <sheet name="RHC Duty Key Ring" sheetId="16" state="hidden" r:id="rId16"/>
  </sheets>
  <definedNames>
    <definedName name="_xlnm._FilterDatabase" localSheetId="10" hidden="1">Huaxyacac!$A$1:$C$408</definedName>
    <definedName name="_xlnm._FilterDatabase" localSheetId="0" hidden="1">Maya!$A$1:$B$116</definedName>
    <definedName name="_xlnm._FilterDatabase" localSheetId="9" hidden="1">'SCP South'!$A$1:$C$162</definedName>
    <definedName name="_xlnm._FilterDatabase" localSheetId="4" hidden="1">Tenochca!$A$1:$C$209</definedName>
  </definedNames>
  <calcPr calcId="0"/>
</workbook>
</file>

<file path=xl/sharedStrings.xml><?xml version="1.0" encoding="utf-8"?>
<sst xmlns="http://schemas.openxmlformats.org/spreadsheetml/2006/main" count="11996" uniqueCount="7170">
  <si>
    <t>New Room #</t>
  </si>
  <si>
    <t>New Keyset</t>
  </si>
  <si>
    <t>Maya       100</t>
  </si>
  <si>
    <t>Triple</t>
  </si>
  <si>
    <t>AA33</t>
  </si>
  <si>
    <t>Maya       101</t>
  </si>
  <si>
    <t>AA18</t>
  </si>
  <si>
    <t>Maya       102</t>
  </si>
  <si>
    <t>AA10</t>
  </si>
  <si>
    <t>Maya 103</t>
  </si>
  <si>
    <t>AA04</t>
  </si>
  <si>
    <t>Maya 104</t>
  </si>
  <si>
    <t>AA05</t>
  </si>
  <si>
    <t>Maya 105</t>
  </si>
  <si>
    <t>AA06</t>
  </si>
  <si>
    <t>Maya 106</t>
  </si>
  <si>
    <t>AA44</t>
  </si>
  <si>
    <t>Maya 107</t>
  </si>
  <si>
    <t>AA39</t>
  </si>
  <si>
    <t>Maya 108</t>
  </si>
  <si>
    <t>AA09</t>
  </si>
  <si>
    <t>Maya 110</t>
  </si>
  <si>
    <t>AA17</t>
  </si>
  <si>
    <t>Maya 112</t>
  </si>
  <si>
    <t>AA11</t>
  </si>
  <si>
    <t>Maya 114</t>
  </si>
  <si>
    <t>AA12</t>
  </si>
  <si>
    <t>Maya 116</t>
  </si>
  <si>
    <t>AA13</t>
  </si>
  <si>
    <t>Maya 117</t>
  </si>
  <si>
    <t>RA</t>
  </si>
  <si>
    <t>AA14</t>
  </si>
  <si>
    <t>Maya 118</t>
  </si>
  <si>
    <t>AA38</t>
  </si>
  <si>
    <t>Maya 120</t>
  </si>
  <si>
    <t>AA16</t>
  </si>
  <si>
    <t>Maya 125</t>
  </si>
  <si>
    <t>RHC</t>
  </si>
  <si>
    <t>JA16</t>
  </si>
  <si>
    <t>Maya 126</t>
  </si>
  <si>
    <t>AA32</t>
  </si>
  <si>
    <t>Maya 128</t>
  </si>
  <si>
    <t>AA43</t>
  </si>
  <si>
    <t>Maya 130</t>
  </si>
  <si>
    <t>AA20</t>
  </si>
  <si>
    <t>Maya 132</t>
  </si>
  <si>
    <t>AA21</t>
  </si>
  <si>
    <t>Maya 133</t>
  </si>
  <si>
    <t>AA31</t>
  </si>
  <si>
    <t>Maya 134</t>
  </si>
  <si>
    <t>AA22</t>
  </si>
  <si>
    <t>Maya 136</t>
  </si>
  <si>
    <t>AA23</t>
  </si>
  <si>
    <t>Maya 138</t>
  </si>
  <si>
    <t>AA24</t>
  </si>
  <si>
    <t>Maya 140</t>
  </si>
  <si>
    <t>AA25</t>
  </si>
  <si>
    <t>Maya 141</t>
  </si>
  <si>
    <t>AA 1</t>
  </si>
  <si>
    <t>Maya 142</t>
  </si>
  <si>
    <t>AA40</t>
  </si>
  <si>
    <t>Maya 143</t>
  </si>
  <si>
    <t>AA 3</t>
  </si>
  <si>
    <t>Maya 144</t>
  </si>
  <si>
    <t>AA29</t>
  </si>
  <si>
    <t>Maya 145</t>
  </si>
  <si>
    <t>AA30</t>
  </si>
  <si>
    <t>Maya 200</t>
  </si>
  <si>
    <t>AB01</t>
  </si>
  <si>
    <t>Maya 201</t>
  </si>
  <si>
    <t>AB37</t>
  </si>
  <si>
    <t>Maya 202</t>
  </si>
  <si>
    <t>AB47</t>
  </si>
  <si>
    <t>Maya 203</t>
  </si>
  <si>
    <t>AB60</t>
  </si>
  <si>
    <t>Maya 204</t>
  </si>
  <si>
    <t>AB05</t>
  </si>
  <si>
    <t>Maya 205</t>
  </si>
  <si>
    <t>AB31</t>
  </si>
  <si>
    <t>Maya 206</t>
  </si>
  <si>
    <t>AB07</t>
  </si>
  <si>
    <t>Maya 207</t>
  </si>
  <si>
    <t>AB08</t>
  </si>
  <si>
    <t>Maya 208</t>
  </si>
  <si>
    <t>AB09</t>
  </si>
  <si>
    <t>Maya 209</t>
  </si>
  <si>
    <t>AB49</t>
  </si>
  <si>
    <t>Maya 210</t>
  </si>
  <si>
    <t>AB11</t>
  </si>
  <si>
    <t>Maya 212</t>
  </si>
  <si>
    <t>AB38</t>
  </si>
  <si>
    <t>Maya 214</t>
  </si>
  <si>
    <t>AB12</t>
  </si>
  <si>
    <t>Maya 216</t>
  </si>
  <si>
    <t>AB13</t>
  </si>
  <si>
    <t>Maya 217</t>
  </si>
  <si>
    <t>AB14</t>
  </si>
  <si>
    <t>Maya 218</t>
  </si>
  <si>
    <t>AB34</t>
  </si>
  <si>
    <t>Maya 219</t>
  </si>
  <si>
    <t>AB16</t>
  </si>
  <si>
    <t>Maya 220</t>
  </si>
  <si>
    <t>AB17</t>
  </si>
  <si>
    <t>Maya 221</t>
  </si>
  <si>
    <t>AB25</t>
  </si>
  <si>
    <t>Maya 222</t>
  </si>
  <si>
    <t>AB58</t>
  </si>
  <si>
    <t>Maya 223</t>
  </si>
  <si>
    <t>AB55</t>
  </si>
  <si>
    <t>Maya 224</t>
  </si>
  <si>
    <t>AB33</t>
  </si>
  <si>
    <t>Maya 225</t>
  </si>
  <si>
    <t>AB22</t>
  </si>
  <si>
    <t>Maya 226</t>
  </si>
  <si>
    <t>AB15</t>
  </si>
  <si>
    <t>Maya 227</t>
  </si>
  <si>
    <t>AB24</t>
  </si>
  <si>
    <t>Maya 228</t>
  </si>
  <si>
    <t>AB54</t>
  </si>
  <si>
    <t>Maya 229</t>
  </si>
  <si>
    <t>AB26</t>
  </si>
  <si>
    <t>Maya 230</t>
  </si>
  <si>
    <t>AB27</t>
  </si>
  <si>
    <t>Maya 231</t>
  </si>
  <si>
    <t>AB28</t>
  </si>
  <si>
    <t>Maya 232</t>
  </si>
  <si>
    <t>AB29</t>
  </si>
  <si>
    <t>Maya 233</t>
  </si>
  <si>
    <t>AB30</t>
  </si>
  <si>
    <t>Maya 234</t>
  </si>
  <si>
    <t>AB4</t>
  </si>
  <si>
    <t>Maya 235</t>
  </si>
  <si>
    <t>AB32</t>
  </si>
  <si>
    <t>Maya 236</t>
  </si>
  <si>
    <t>AB39</t>
  </si>
  <si>
    <t>Maya 238</t>
  </si>
  <si>
    <t>AB36</t>
  </si>
  <si>
    <t>Maya 240</t>
  </si>
  <si>
    <t>AB51</t>
  </si>
  <si>
    <t>Maya 242</t>
  </si>
  <si>
    <t>AB10</t>
  </si>
  <si>
    <t>Maya 243</t>
  </si>
  <si>
    <t>AB53</t>
  </si>
  <si>
    <t>Maya 244</t>
  </si>
  <si>
    <t>AB44</t>
  </si>
  <si>
    <t>Maya 245</t>
  </si>
  <si>
    <t>AB50</t>
  </si>
  <si>
    <t>Maya 246</t>
  </si>
  <si>
    <t>AB40</t>
  </si>
  <si>
    <t>Maya 247</t>
  </si>
  <si>
    <t>AB2</t>
  </si>
  <si>
    <t>Maya 300</t>
  </si>
  <si>
    <t>AC54</t>
  </si>
  <si>
    <t>Maya 301</t>
  </si>
  <si>
    <t>AC59</t>
  </si>
  <si>
    <t>Maya 302</t>
  </si>
  <si>
    <t>AC03</t>
  </si>
  <si>
    <t>Maya 303</t>
  </si>
  <si>
    <t>AC04</t>
  </si>
  <si>
    <t>Maya 304</t>
  </si>
  <si>
    <t>AC05</t>
  </si>
  <si>
    <t>Maya 305</t>
  </si>
  <si>
    <t>AC19</t>
  </si>
  <si>
    <t>Maya 306</t>
  </si>
  <si>
    <t>AC 1</t>
  </si>
  <si>
    <t>Maya 307</t>
  </si>
  <si>
    <t>AC60</t>
  </si>
  <si>
    <t>Maya 308</t>
  </si>
  <si>
    <t>AC53</t>
  </si>
  <si>
    <t>Maya 309</t>
  </si>
  <si>
    <t>AC10</t>
  </si>
  <si>
    <t>Maya 310</t>
  </si>
  <si>
    <t>AC13</t>
  </si>
  <si>
    <t>Maya 312</t>
  </si>
  <si>
    <t>AC51</t>
  </si>
  <si>
    <t>Maya 314</t>
  </si>
  <si>
    <t>AC12</t>
  </si>
  <si>
    <t>Maya 316</t>
  </si>
  <si>
    <t>AC35</t>
  </si>
  <si>
    <t>Maya 317</t>
  </si>
  <si>
    <t>AC14</t>
  </si>
  <si>
    <t>Maya 318</t>
  </si>
  <si>
    <t>AC15</t>
  </si>
  <si>
    <t>Maya 319</t>
  </si>
  <si>
    <t>Maya 320</t>
  </si>
  <si>
    <t>AC45</t>
  </si>
  <si>
    <t>Maya 321</t>
  </si>
  <si>
    <t>AC18</t>
  </si>
  <si>
    <t>Maya 322</t>
  </si>
  <si>
    <t>AC7</t>
  </si>
  <si>
    <t>Maya 323</t>
  </si>
  <si>
    <t>AC20</t>
  </si>
  <si>
    <t>Maya 324</t>
  </si>
  <si>
    <t>AC21</t>
  </si>
  <si>
    <t>Maya 325</t>
  </si>
  <si>
    <t>AC22</t>
  </si>
  <si>
    <t>Maya 326</t>
  </si>
  <si>
    <t>AC11</t>
  </si>
  <si>
    <t>Maya 327</t>
  </si>
  <si>
    <t>AC52</t>
  </si>
  <si>
    <t>Maya 328</t>
  </si>
  <si>
    <t>AC25</t>
  </si>
  <si>
    <t>Maya 329</t>
  </si>
  <si>
    <t>AC26</t>
  </si>
  <si>
    <t>Maya 330</t>
  </si>
  <si>
    <t>AC57</t>
  </si>
  <si>
    <t>Maya 331</t>
  </si>
  <si>
    <t>AC28</t>
  </si>
  <si>
    <t>Maya 332</t>
  </si>
  <si>
    <t>AC29</t>
  </si>
  <si>
    <t>Maya 333</t>
  </si>
  <si>
    <t>AC46</t>
  </si>
  <si>
    <t>Maya 334</t>
  </si>
  <si>
    <t>AC42</t>
  </si>
  <si>
    <t>Maya 335</t>
  </si>
  <si>
    <t>AC24</t>
  </si>
  <si>
    <t>Maya 336</t>
  </si>
  <si>
    <t>AC33</t>
  </si>
  <si>
    <t>Maya 338</t>
  </si>
  <si>
    <t>AC43</t>
  </si>
  <si>
    <t>Maya 340</t>
  </si>
  <si>
    <t>AC56</t>
  </si>
  <si>
    <t>Maya 342</t>
  </si>
  <si>
    <t>AC49</t>
  </si>
  <si>
    <t>Maya 343</t>
  </si>
  <si>
    <t>AC17</t>
  </si>
  <si>
    <t>Maya 344</t>
  </si>
  <si>
    <t>AC38</t>
  </si>
  <si>
    <t>Maya 345</t>
  </si>
  <si>
    <t>AC39</t>
  </si>
  <si>
    <t>Maya 346</t>
  </si>
  <si>
    <t>AC40</t>
  </si>
  <si>
    <t>Maya 347</t>
  </si>
  <si>
    <t>AC44</t>
  </si>
  <si>
    <t>Core Location</t>
  </si>
  <si>
    <t>Core location</t>
  </si>
  <si>
    <t>JA33</t>
  </si>
  <si>
    <t>NA5</t>
  </si>
  <si>
    <t>KA33</t>
  </si>
  <si>
    <t>KA26</t>
  </si>
  <si>
    <t>KA27</t>
  </si>
  <si>
    <t>JA53</t>
  </si>
  <si>
    <t>KA29</t>
  </si>
  <si>
    <t>custodial closet</t>
  </si>
  <si>
    <t>LL24</t>
  </si>
  <si>
    <t>All restrooms</t>
  </si>
  <si>
    <t>New Room#</t>
  </si>
  <si>
    <t xml:space="preserve"> Occpan. Type</t>
  </si>
  <si>
    <t>Key Set</t>
  </si>
  <si>
    <t>Olmeca     100</t>
  </si>
  <si>
    <t>BA 1</t>
  </si>
  <si>
    <t>Olmeca     101</t>
  </si>
  <si>
    <t>BA31</t>
  </si>
  <si>
    <t xml:space="preserve">Olmeca     102 </t>
  </si>
  <si>
    <t>BA5</t>
  </si>
  <si>
    <t>Olmeca 103</t>
  </si>
  <si>
    <t>BA19</t>
  </si>
  <si>
    <t>Olmeca 104</t>
  </si>
  <si>
    <t>BA 4</t>
  </si>
  <si>
    <t>Olmeca 105</t>
  </si>
  <si>
    <t>BA17</t>
  </si>
  <si>
    <t>Olmeca 106</t>
  </si>
  <si>
    <t>BA7</t>
  </si>
  <si>
    <t>Olmeca 107</t>
  </si>
  <si>
    <t>BA8</t>
  </si>
  <si>
    <t>Olmeca 108</t>
  </si>
  <si>
    <t>BA 3</t>
  </si>
  <si>
    <t>Olmeca 110</t>
  </si>
  <si>
    <t>BA10</t>
  </si>
  <si>
    <t>Olmeca 112</t>
  </si>
  <si>
    <t>BA11</t>
  </si>
  <si>
    <t>Olmeca 114</t>
  </si>
  <si>
    <t>BA12</t>
  </si>
  <si>
    <t>Olmeca 116</t>
  </si>
  <si>
    <t>BA13</t>
  </si>
  <si>
    <t>Olmeca 117</t>
  </si>
  <si>
    <t>BA14</t>
  </si>
  <si>
    <t>Olmeca 118</t>
  </si>
  <si>
    <t>BA39</t>
  </si>
  <si>
    <t>Olmeca 120</t>
  </si>
  <si>
    <t>Show Room/Triple</t>
  </si>
  <si>
    <t>KA35</t>
  </si>
  <si>
    <t>Olmeca 127</t>
  </si>
  <si>
    <t>FIR</t>
  </si>
  <si>
    <t>JA59</t>
  </si>
  <si>
    <t>Olmeca 128</t>
  </si>
  <si>
    <t>BA16</t>
  </si>
  <si>
    <t>Olmeca 130</t>
  </si>
  <si>
    <t>BA18</t>
  </si>
  <si>
    <t>Olmeca 132</t>
  </si>
  <si>
    <t>BA30</t>
  </si>
  <si>
    <t>Olmeca 134</t>
  </si>
  <si>
    <t>BA20</t>
  </si>
  <si>
    <t>Olmeca 136</t>
  </si>
  <si>
    <t>BA35</t>
  </si>
  <si>
    <t>Olmeca 138</t>
  </si>
  <si>
    <t>BA22</t>
  </si>
  <si>
    <t>Olmeca 140</t>
  </si>
  <si>
    <t>BA34</t>
  </si>
  <si>
    <t>Olmeca 141</t>
  </si>
  <si>
    <t>BA36</t>
  </si>
  <si>
    <t>Olmeca 142</t>
  </si>
  <si>
    <t>BA25</t>
  </si>
  <si>
    <t>Olmeca 143</t>
  </si>
  <si>
    <t>BA37</t>
  </si>
  <si>
    <t>Olmeca 144</t>
  </si>
  <si>
    <t>BA27</t>
  </si>
  <si>
    <t>Olmeca 145</t>
  </si>
  <si>
    <t>BA28</t>
  </si>
  <si>
    <t>Olmeca 146</t>
  </si>
  <si>
    <t>BA40</t>
  </si>
  <si>
    <t>Olmeca 200</t>
  </si>
  <si>
    <t>BB1</t>
  </si>
  <si>
    <t>Olmeca 201</t>
  </si>
  <si>
    <t>BB53</t>
  </si>
  <si>
    <t>Olmeca 202</t>
  </si>
  <si>
    <t>BB3</t>
  </si>
  <si>
    <t>Olmeca 203</t>
  </si>
  <si>
    <t>BB 9</t>
  </si>
  <si>
    <t>Olmeca 204</t>
  </si>
  <si>
    <t>BB5</t>
  </si>
  <si>
    <t>Olmeca 205</t>
  </si>
  <si>
    <t>BB6</t>
  </si>
  <si>
    <t>Olmeca 206</t>
  </si>
  <si>
    <t>BB7</t>
  </si>
  <si>
    <t>Olmeca 207</t>
  </si>
  <si>
    <t>BB21</t>
  </si>
  <si>
    <t>Olmeca 208</t>
  </si>
  <si>
    <t>BB50</t>
  </si>
  <si>
    <t>Olmeca 209</t>
  </si>
  <si>
    <t>BB10</t>
  </si>
  <si>
    <t>Olmeca 210</t>
  </si>
  <si>
    <t>BB4</t>
  </si>
  <si>
    <t>Olmeca 212</t>
  </si>
  <si>
    <t>BB12</t>
  </si>
  <si>
    <t>Olmeca 214</t>
  </si>
  <si>
    <t>BB13</t>
  </si>
  <si>
    <t>Olmeca 216</t>
  </si>
  <si>
    <t>BB 2</t>
  </si>
  <si>
    <t>Olmeca 217</t>
  </si>
  <si>
    <t>BB15</t>
  </si>
  <si>
    <t>Olmeca 218</t>
  </si>
  <si>
    <t>BB37</t>
  </si>
  <si>
    <t>Olmeca 219</t>
  </si>
  <si>
    <t>BB17</t>
  </si>
  <si>
    <t>Olmeca 220</t>
  </si>
  <si>
    <t>BB54</t>
  </si>
  <si>
    <t>Olmeca 221</t>
  </si>
  <si>
    <t>BB19</t>
  </si>
  <si>
    <t>Olmeca 222</t>
  </si>
  <si>
    <t>BB20</t>
  </si>
  <si>
    <t>Olmeca 223</t>
  </si>
  <si>
    <t>BB16</t>
  </si>
  <si>
    <t>Olmeca 224</t>
  </si>
  <si>
    <t>BB43</t>
  </si>
  <si>
    <t>Olmeca 225</t>
  </si>
  <si>
    <t>BB48</t>
  </si>
  <si>
    <t>Olmeca 226</t>
  </si>
  <si>
    <t>BB24</t>
  </si>
  <si>
    <t>Olmeca 227</t>
  </si>
  <si>
    <t>BB52</t>
  </si>
  <si>
    <t>Olmeca 228</t>
  </si>
  <si>
    <t>BB25</t>
  </si>
  <si>
    <t>Olmeca 229</t>
  </si>
  <si>
    <t>BB27</t>
  </si>
  <si>
    <t>Olmeca 230</t>
  </si>
  <si>
    <t>BB28</t>
  </si>
  <si>
    <t>Olmeca 231</t>
  </si>
  <si>
    <t>BB44</t>
  </si>
  <si>
    <t>Olmeca 232</t>
  </si>
  <si>
    <t>BB18</t>
  </si>
  <si>
    <t>Olmeca 233</t>
  </si>
  <si>
    <t>BB31</t>
  </si>
  <si>
    <t>Olmeca 234</t>
  </si>
  <si>
    <t>BB32</t>
  </si>
  <si>
    <t>Olmeca 235</t>
  </si>
  <si>
    <t>BB33</t>
  </si>
  <si>
    <t>Olmeca 236</t>
  </si>
  <si>
    <t>BB47</t>
  </si>
  <si>
    <t>Olmeca 238</t>
  </si>
  <si>
    <t>BB49</t>
  </si>
  <si>
    <t>Olmeca 240</t>
  </si>
  <si>
    <t>BB26</t>
  </si>
  <si>
    <t>Olmeca 242</t>
  </si>
  <si>
    <t>BB34</t>
  </si>
  <si>
    <t>Olmeca 243</t>
  </si>
  <si>
    <t>BB38</t>
  </si>
  <si>
    <t>Olmeca 244</t>
  </si>
  <si>
    <t>BB39</t>
  </si>
  <si>
    <t>Olmeca 245</t>
  </si>
  <si>
    <t>BB40</t>
  </si>
  <si>
    <t>Olmeca 246</t>
  </si>
  <si>
    <t>BB23</t>
  </si>
  <si>
    <t>Olmeca 247</t>
  </si>
  <si>
    <t>BB42</t>
  </si>
  <si>
    <t>Olmeca 300</t>
  </si>
  <si>
    <t>BC1</t>
  </si>
  <si>
    <t>Olmeca 301</t>
  </si>
  <si>
    <t>BC2</t>
  </si>
  <si>
    <t>Olmeca 302</t>
  </si>
  <si>
    <t>BC3</t>
  </si>
  <si>
    <t>Olmeca 303</t>
  </si>
  <si>
    <t>BC4</t>
  </si>
  <si>
    <t>Olmeca 304</t>
  </si>
  <si>
    <t>BC46</t>
  </si>
  <si>
    <t>Olmeca 305</t>
  </si>
  <si>
    <t>BC5</t>
  </si>
  <si>
    <t>Olmeca 306</t>
  </si>
  <si>
    <t>BC7</t>
  </si>
  <si>
    <t>Olmeca 307</t>
  </si>
  <si>
    <t>BC50</t>
  </si>
  <si>
    <t>Olmeca 308</t>
  </si>
  <si>
    <t>BC9</t>
  </si>
  <si>
    <t>Olmeca 309</t>
  </si>
  <si>
    <t>BC35</t>
  </si>
  <si>
    <t>Olmeca 310</t>
  </si>
  <si>
    <t>BC45</t>
  </si>
  <si>
    <t>Olmeca 312</t>
  </si>
  <si>
    <t>BC39</t>
  </si>
  <si>
    <t>Olmeca 314</t>
  </si>
  <si>
    <t>BC13</t>
  </si>
  <si>
    <t>Olmeca 316</t>
  </si>
  <si>
    <t>BC51</t>
  </si>
  <si>
    <t>Olmeca 317</t>
  </si>
  <si>
    <t>BC15</t>
  </si>
  <si>
    <t>Olmeca 318</t>
  </si>
  <si>
    <t>BC16</t>
  </si>
  <si>
    <t>Olmeca 319</t>
  </si>
  <si>
    <t>BC52</t>
  </si>
  <si>
    <t>Olmeca 320</t>
  </si>
  <si>
    <t>BC18</t>
  </si>
  <si>
    <t>Olmeca 321</t>
  </si>
  <si>
    <t>BC49</t>
  </si>
  <si>
    <t>Olmeca 322</t>
  </si>
  <si>
    <t>BC22</t>
  </si>
  <si>
    <t>Olmeca 323</t>
  </si>
  <si>
    <t>BC43</t>
  </si>
  <si>
    <t>Olmeca 324</t>
  </si>
  <si>
    <t>BC11</t>
  </si>
  <si>
    <t>Olmeca 325</t>
  </si>
  <si>
    <t>BC23</t>
  </si>
  <si>
    <t>Olmeca 326</t>
  </si>
  <si>
    <t>BC 6</t>
  </si>
  <si>
    <t>Olmeca 327</t>
  </si>
  <si>
    <t>BC53</t>
  </si>
  <si>
    <t>Olmeca 328</t>
  </si>
  <si>
    <t>BC26</t>
  </si>
  <si>
    <t>Olmeca 329</t>
  </si>
  <si>
    <t>BC27</t>
  </si>
  <si>
    <t>Olmeca 330</t>
  </si>
  <si>
    <t>BC14</t>
  </si>
  <si>
    <t>Olmeca 331</t>
  </si>
  <si>
    <t>BC17</t>
  </si>
  <si>
    <t>Olmeca 332</t>
  </si>
  <si>
    <t>BC30</t>
  </si>
  <si>
    <t>Olmeca 333</t>
  </si>
  <si>
    <t>BC8</t>
  </si>
  <si>
    <t>Olmeca 334</t>
  </si>
  <si>
    <t>BC32</t>
  </si>
  <si>
    <t>Olmeca 335</t>
  </si>
  <si>
    <t>BC33</t>
  </si>
  <si>
    <t>Olmeca 336</t>
  </si>
  <si>
    <t>BC34</t>
  </si>
  <si>
    <t>Olmeca 338</t>
  </si>
  <si>
    <t>BC28</t>
  </si>
  <si>
    <t>Olmeca 340</t>
  </si>
  <si>
    <t>BC36</t>
  </si>
  <si>
    <t>Olmeca 342</t>
  </si>
  <si>
    <t>BC31</t>
  </si>
  <si>
    <t>Olmeca 343</t>
  </si>
  <si>
    <t>BC38</t>
  </si>
  <si>
    <t>Olmeca 344</t>
  </si>
  <si>
    <t>BC19</t>
  </si>
  <si>
    <t>Olmeca 345</t>
  </si>
  <si>
    <t>BC37</t>
  </si>
  <si>
    <t>Olmeca 346</t>
  </si>
  <si>
    <t>BC41</t>
  </si>
  <si>
    <t>Olmeca 347</t>
  </si>
  <si>
    <t>BC42</t>
  </si>
  <si>
    <t>NB SERIES</t>
  </si>
  <si>
    <t>NB1</t>
  </si>
  <si>
    <t>REO AC Office 123</t>
  </si>
  <si>
    <t>NB2</t>
  </si>
  <si>
    <t>Front Desk/125</t>
  </si>
  <si>
    <t>NB3</t>
  </si>
  <si>
    <t>Seminar Room/124</t>
  </si>
  <si>
    <t>NB4</t>
  </si>
  <si>
    <t>NB5</t>
  </si>
  <si>
    <t>NB6</t>
  </si>
  <si>
    <t>Bike Barn</t>
  </si>
  <si>
    <t>NB7</t>
  </si>
  <si>
    <t>NB8</t>
  </si>
  <si>
    <t>NB9</t>
  </si>
  <si>
    <t>NB10</t>
  </si>
  <si>
    <t>JA2</t>
  </si>
  <si>
    <t xml:space="preserve">126 REO/AD office </t>
  </si>
  <si>
    <t>KA30</t>
  </si>
  <si>
    <t>RezCon Office/122</t>
  </si>
  <si>
    <t>127 model room</t>
  </si>
  <si>
    <t>Hall/Room</t>
  </si>
  <si>
    <t>Occpan. Type</t>
  </si>
  <si>
    <t>Keyset</t>
  </si>
  <si>
    <t>Zura       A201</t>
  </si>
  <si>
    <t>Double</t>
  </si>
  <si>
    <t>CA30</t>
  </si>
  <si>
    <t xml:space="preserve">Zura       A202 </t>
  </si>
  <si>
    <t>Single</t>
  </si>
  <si>
    <t>CA03</t>
  </si>
  <si>
    <t xml:space="preserve">Zura A203 </t>
  </si>
  <si>
    <t>CA04</t>
  </si>
  <si>
    <t>Zura A204</t>
  </si>
  <si>
    <t>CA10</t>
  </si>
  <si>
    <t>Zura A205</t>
  </si>
  <si>
    <t>CA06</t>
  </si>
  <si>
    <t>Zura A206</t>
  </si>
  <si>
    <t>CA07</t>
  </si>
  <si>
    <t>Zura A207</t>
  </si>
  <si>
    <t>CA08</t>
  </si>
  <si>
    <t>Zura A208</t>
  </si>
  <si>
    <t>CA23</t>
  </si>
  <si>
    <t>Zura A209</t>
  </si>
  <si>
    <t>Quad</t>
  </si>
  <si>
    <t>CA18</t>
  </si>
  <si>
    <t>Zura A210</t>
  </si>
  <si>
    <t>CA12</t>
  </si>
  <si>
    <t>Zura A211</t>
  </si>
  <si>
    <t>CA14</t>
  </si>
  <si>
    <t>Zura A212</t>
  </si>
  <si>
    <t>CA13</t>
  </si>
  <si>
    <t>Zura A213</t>
  </si>
  <si>
    <t>CA46</t>
  </si>
  <si>
    <t>Zura A214</t>
  </si>
  <si>
    <t>CA16</t>
  </si>
  <si>
    <t>Zura A215</t>
  </si>
  <si>
    <t>CA11</t>
  </si>
  <si>
    <t>Zura A216</t>
  </si>
  <si>
    <t>CA39</t>
  </si>
  <si>
    <t>Zura A217</t>
  </si>
  <si>
    <t>CA42</t>
  </si>
  <si>
    <t>Zura A218</t>
  </si>
  <si>
    <t>CA27</t>
  </si>
  <si>
    <t>Zura A301</t>
  </si>
  <si>
    <t>CA20</t>
  </si>
  <si>
    <t>Zura A302</t>
  </si>
  <si>
    <t>CA38</t>
  </si>
  <si>
    <t>Zura A303</t>
  </si>
  <si>
    <t>CA22</t>
  </si>
  <si>
    <t>Zura A304</t>
  </si>
  <si>
    <t>CA28</t>
  </si>
  <si>
    <t>Zura A305</t>
  </si>
  <si>
    <t>CA29</t>
  </si>
  <si>
    <t>Zura A306</t>
  </si>
  <si>
    <t>CA25</t>
  </si>
  <si>
    <t>Zura A307</t>
  </si>
  <si>
    <t>CA26</t>
  </si>
  <si>
    <t>Zura A308</t>
  </si>
  <si>
    <t>CA 9</t>
  </si>
  <si>
    <t>Zura A309</t>
  </si>
  <si>
    <t>CA43</t>
  </si>
  <si>
    <t>Zura A310</t>
  </si>
  <si>
    <t>CA36</t>
  </si>
  <si>
    <t>Zura A311</t>
  </si>
  <si>
    <t>CA17</t>
  </si>
  <si>
    <t>Zura A312</t>
  </si>
  <si>
    <t>CA31</t>
  </si>
  <si>
    <t>Zura A313</t>
  </si>
  <si>
    <t>CA32</t>
  </si>
  <si>
    <t>Zura A314</t>
  </si>
  <si>
    <t>CA34</t>
  </si>
  <si>
    <t>Zura A315</t>
  </si>
  <si>
    <t>CA2</t>
  </si>
  <si>
    <t>Zura A316</t>
  </si>
  <si>
    <t>CA37</t>
  </si>
  <si>
    <t>Zura A317</t>
  </si>
  <si>
    <t>CA47</t>
  </si>
  <si>
    <t>Zura A318</t>
  </si>
  <si>
    <t>CA40</t>
  </si>
  <si>
    <t>Zura A401</t>
  </si>
  <si>
    <t>CB16</t>
  </si>
  <si>
    <t>Zura A402</t>
  </si>
  <si>
    <t>CB03</t>
  </si>
  <si>
    <t>Zura A403</t>
  </si>
  <si>
    <t>CB17</t>
  </si>
  <si>
    <t>Zura A404</t>
  </si>
  <si>
    <t>CB05</t>
  </si>
  <si>
    <t>Zura A405</t>
  </si>
  <si>
    <t>CB10</t>
  </si>
  <si>
    <t>Zura A406</t>
  </si>
  <si>
    <t>CB26</t>
  </si>
  <si>
    <t>Zura A407</t>
  </si>
  <si>
    <t>CB38</t>
  </si>
  <si>
    <t>Zura A408</t>
  </si>
  <si>
    <t>CB41</t>
  </si>
  <si>
    <t>Zura A409</t>
  </si>
  <si>
    <t>CB 4</t>
  </si>
  <si>
    <t>Zura A410</t>
  </si>
  <si>
    <t>CB30</t>
  </si>
  <si>
    <t>Zura A411</t>
  </si>
  <si>
    <t>CB06</t>
  </si>
  <si>
    <t>Zura A412</t>
  </si>
  <si>
    <t>CB13</t>
  </si>
  <si>
    <t>Zura A413</t>
  </si>
  <si>
    <t>CB27</t>
  </si>
  <si>
    <t>Zura A414</t>
  </si>
  <si>
    <t>CB15</t>
  </si>
  <si>
    <t>Zura A415</t>
  </si>
  <si>
    <t>CB46</t>
  </si>
  <si>
    <t>Zura A416</t>
  </si>
  <si>
    <t>CB14</t>
  </si>
  <si>
    <t>Zura A417</t>
  </si>
  <si>
    <t>CB18</t>
  </si>
  <si>
    <t>Zura A418</t>
  </si>
  <si>
    <t>CB37</t>
  </si>
  <si>
    <t>Zura A501</t>
  </si>
  <si>
    <t>CB9</t>
  </si>
  <si>
    <t>Zura A502</t>
  </si>
  <si>
    <t>CB21</t>
  </si>
  <si>
    <t>Zura A503</t>
  </si>
  <si>
    <t>CB32</t>
  </si>
  <si>
    <t>Zura A504</t>
  </si>
  <si>
    <t>CB43</t>
  </si>
  <si>
    <t>Zura A505</t>
  </si>
  <si>
    <t>CB40</t>
  </si>
  <si>
    <t>Zura A506</t>
  </si>
  <si>
    <t>CB44</t>
  </si>
  <si>
    <t>Zura A507</t>
  </si>
  <si>
    <t>CB45</t>
  </si>
  <si>
    <t>Zura A508</t>
  </si>
  <si>
    <t>CB 8</t>
  </si>
  <si>
    <t>Zura A509</t>
  </si>
  <si>
    <t>CB33</t>
  </si>
  <si>
    <t>Zura A510</t>
  </si>
  <si>
    <t>CB39</t>
  </si>
  <si>
    <t>Zura A511</t>
  </si>
  <si>
    <t>CB25</t>
  </si>
  <si>
    <t>Zura A512</t>
  </si>
  <si>
    <t>CB23</t>
  </si>
  <si>
    <t>Zura A513</t>
  </si>
  <si>
    <t>CB29</t>
  </si>
  <si>
    <t>Zura A514</t>
  </si>
  <si>
    <t>CB07</t>
  </si>
  <si>
    <t>Zura A515</t>
  </si>
  <si>
    <t>CB2</t>
  </si>
  <si>
    <t>Zura A516</t>
  </si>
  <si>
    <t>CB12</t>
  </si>
  <si>
    <t>Zura A517</t>
  </si>
  <si>
    <t>CB19</t>
  </si>
  <si>
    <t>Zura A518</t>
  </si>
  <si>
    <t>CB35</t>
  </si>
  <si>
    <t>Zura A601</t>
  </si>
  <si>
    <t>CC43</t>
  </si>
  <si>
    <t>Zura A602</t>
  </si>
  <si>
    <t>CC03</t>
  </si>
  <si>
    <t>Zura A603</t>
  </si>
  <si>
    <t>CC46</t>
  </si>
  <si>
    <t>Zura A604</t>
  </si>
  <si>
    <t>CC16</t>
  </si>
  <si>
    <t>Zura A605</t>
  </si>
  <si>
    <t>CC24</t>
  </si>
  <si>
    <t>Zura A606</t>
  </si>
  <si>
    <t>CC 6</t>
  </si>
  <si>
    <t>Zura A607</t>
  </si>
  <si>
    <t>CC08</t>
  </si>
  <si>
    <t>Zura A608</t>
  </si>
  <si>
    <t>CC09</t>
  </si>
  <si>
    <t>Zura A609</t>
  </si>
  <si>
    <t>CC28</t>
  </si>
  <si>
    <t>Zura A610</t>
  </si>
  <si>
    <t>CC11</t>
  </si>
  <si>
    <t>Zura A611</t>
  </si>
  <si>
    <t>CC 5</t>
  </si>
  <si>
    <t>Zura A612</t>
  </si>
  <si>
    <t>CC13</t>
  </si>
  <si>
    <t>Zura A613</t>
  </si>
  <si>
    <t>CC20</t>
  </si>
  <si>
    <t>Zura A614</t>
  </si>
  <si>
    <t>CC15</t>
  </si>
  <si>
    <t>Zura A615</t>
  </si>
  <si>
    <t>CC39</t>
  </si>
  <si>
    <t>Zura A616</t>
  </si>
  <si>
    <t>CC45</t>
  </si>
  <si>
    <t>Zura A617</t>
  </si>
  <si>
    <t>CC22</t>
  </si>
  <si>
    <t>Zura A618</t>
  </si>
  <si>
    <t>CC41</t>
  </si>
  <si>
    <t>Zura A701</t>
  </si>
  <si>
    <t>CC12</t>
  </si>
  <si>
    <t>Zura A702</t>
  </si>
  <si>
    <t>CC47</t>
  </si>
  <si>
    <t>Zura A703</t>
  </si>
  <si>
    <t>CC27</t>
  </si>
  <si>
    <t>Zura A704</t>
  </si>
  <si>
    <t>CC29</t>
  </si>
  <si>
    <t>Zura A705</t>
  </si>
  <si>
    <t>CC21</t>
  </si>
  <si>
    <t>Zura A706</t>
  </si>
  <si>
    <t>CC44</t>
  </si>
  <si>
    <t>Zura A707</t>
  </si>
  <si>
    <t>CC26</t>
  </si>
  <si>
    <t>Zura A708</t>
  </si>
  <si>
    <t>CC 7</t>
  </si>
  <si>
    <t>Zura A709</t>
  </si>
  <si>
    <t>CC40</t>
  </si>
  <si>
    <t>Zura A710</t>
  </si>
  <si>
    <t>CC30</t>
  </si>
  <si>
    <t>Zura A711</t>
  </si>
  <si>
    <t>CC10</t>
  </si>
  <si>
    <t>Zura A712</t>
  </si>
  <si>
    <t>CC25</t>
  </si>
  <si>
    <t>Zura A713</t>
  </si>
  <si>
    <t>CC32</t>
  </si>
  <si>
    <t>Zura A714</t>
  </si>
  <si>
    <t>CC36</t>
  </si>
  <si>
    <t>Zura A715</t>
  </si>
  <si>
    <t>CC18</t>
  </si>
  <si>
    <t>Zura A716</t>
  </si>
  <si>
    <t>CC33</t>
  </si>
  <si>
    <t>Zura A717</t>
  </si>
  <si>
    <t>CC38</t>
  </si>
  <si>
    <t>Zura A718</t>
  </si>
  <si>
    <t>CC37</t>
  </si>
  <si>
    <t>Zura A801</t>
  </si>
  <si>
    <t>CD21</t>
  </si>
  <si>
    <t>Zura A802</t>
  </si>
  <si>
    <t>CD03</t>
  </si>
  <si>
    <t>Zura A803</t>
  </si>
  <si>
    <t>CD04</t>
  </si>
  <si>
    <t>Zura A804</t>
  </si>
  <si>
    <t>CD16</t>
  </si>
  <si>
    <t>Zura A805</t>
  </si>
  <si>
    <t>CD23</t>
  </si>
  <si>
    <t>Zura A806</t>
  </si>
  <si>
    <t>CD51</t>
  </si>
  <si>
    <t>Zura A807</t>
  </si>
  <si>
    <t>CD22</t>
  </si>
  <si>
    <t>Zura A808</t>
  </si>
  <si>
    <t>CD20</t>
  </si>
  <si>
    <t>Zura A809</t>
  </si>
  <si>
    <t>CD10</t>
  </si>
  <si>
    <t>Zura A810</t>
  </si>
  <si>
    <t>CD11</t>
  </si>
  <si>
    <t>Zura A811</t>
  </si>
  <si>
    <t>CD7</t>
  </si>
  <si>
    <t>Zura A812</t>
  </si>
  <si>
    <t>CD13</t>
  </si>
  <si>
    <t>Zura A813</t>
  </si>
  <si>
    <t>CD5</t>
  </si>
  <si>
    <t>Zura A814</t>
  </si>
  <si>
    <t>CD15</t>
  </si>
  <si>
    <t>Zura A815</t>
  </si>
  <si>
    <t>CD2</t>
  </si>
  <si>
    <t>Zura A816</t>
  </si>
  <si>
    <t>CD 9</t>
  </si>
  <si>
    <t>Zura A817</t>
  </si>
  <si>
    <t>CD48</t>
  </si>
  <si>
    <t>Zura A818</t>
  </si>
  <si>
    <t>CD 8</t>
  </si>
  <si>
    <t>Zura B201</t>
  </si>
  <si>
    <t>CE44</t>
  </si>
  <si>
    <t>Zura B202</t>
  </si>
  <si>
    <t>CE38</t>
  </si>
  <si>
    <t>Zura B203</t>
  </si>
  <si>
    <t>CE2</t>
  </si>
  <si>
    <t>Zura B204</t>
  </si>
  <si>
    <t>CE8</t>
  </si>
  <si>
    <t>Zura B205</t>
  </si>
  <si>
    <t>CE10</t>
  </si>
  <si>
    <t>Zura B206</t>
  </si>
  <si>
    <t>CE25</t>
  </si>
  <si>
    <t>Zura B207</t>
  </si>
  <si>
    <t>CE29</t>
  </si>
  <si>
    <t>Zura B208</t>
  </si>
  <si>
    <t>CE09</t>
  </si>
  <si>
    <t>Zura B209</t>
  </si>
  <si>
    <t>CE7</t>
  </si>
  <si>
    <t>Zura B210</t>
  </si>
  <si>
    <t>CE28</t>
  </si>
  <si>
    <t>Zura B211</t>
  </si>
  <si>
    <t>CE34</t>
  </si>
  <si>
    <t>Zura B212</t>
  </si>
  <si>
    <t>CE13</t>
  </si>
  <si>
    <t>Zura B213</t>
  </si>
  <si>
    <t>CE14</t>
  </si>
  <si>
    <t>Zura B214</t>
  </si>
  <si>
    <t>CE31</t>
  </si>
  <si>
    <t>Zura B215</t>
  </si>
  <si>
    <t>CE16</t>
  </si>
  <si>
    <t>Zura B216</t>
  </si>
  <si>
    <t>CE 6</t>
  </si>
  <si>
    <t>Zura B217</t>
  </si>
  <si>
    <t>CE32</t>
  </si>
  <si>
    <t>Zura B218</t>
  </si>
  <si>
    <t>CE19</t>
  </si>
  <si>
    <t>Zura B219</t>
  </si>
  <si>
    <t>CE39</t>
  </si>
  <si>
    <t>Zura B301</t>
  </si>
  <si>
    <t>CE43</t>
  </si>
  <si>
    <t>Zura B302</t>
  </si>
  <si>
    <t>CE22</t>
  </si>
  <si>
    <t>Zura B303</t>
  </si>
  <si>
    <t>CE04</t>
  </si>
  <si>
    <t>Zura B304</t>
  </si>
  <si>
    <t>CE24</t>
  </si>
  <si>
    <t>Zura B305</t>
  </si>
  <si>
    <t>CE17</t>
  </si>
  <si>
    <t>Zura B306</t>
  </si>
  <si>
    <t>CE26</t>
  </si>
  <si>
    <t>Zura B307</t>
  </si>
  <si>
    <t>CE27</t>
  </si>
  <si>
    <t>Zura B308</t>
  </si>
  <si>
    <t>CE42</t>
  </si>
  <si>
    <t>Zura B309</t>
  </si>
  <si>
    <t>CE05</t>
  </si>
  <si>
    <t>Zura B310</t>
  </si>
  <si>
    <t>CE41</t>
  </si>
  <si>
    <t>Zura B311</t>
  </si>
  <si>
    <t>CE47</t>
  </si>
  <si>
    <t>Zura B312</t>
  </si>
  <si>
    <t>CE23</t>
  </si>
  <si>
    <t>Zura B313</t>
  </si>
  <si>
    <t>CE33</t>
  </si>
  <si>
    <t>Zura B314</t>
  </si>
  <si>
    <t>CE46</t>
  </si>
  <si>
    <t>Zura B315</t>
  </si>
  <si>
    <t>CE35</t>
  </si>
  <si>
    <t>Zura B316</t>
  </si>
  <si>
    <t>CE36</t>
  </si>
  <si>
    <t>Zura B317</t>
  </si>
  <si>
    <t>CE37</t>
  </si>
  <si>
    <t>Zura B318</t>
  </si>
  <si>
    <t>CE48</t>
  </si>
  <si>
    <t>Zura B319</t>
  </si>
  <si>
    <t>CE 3</t>
  </si>
  <si>
    <t>Zura B401</t>
  </si>
  <si>
    <t>CF31</t>
  </si>
  <si>
    <t>Zura B402</t>
  </si>
  <si>
    <t>CF48</t>
  </si>
  <si>
    <t>Zura B403</t>
  </si>
  <si>
    <t>CF04</t>
  </si>
  <si>
    <t>Zura B404</t>
  </si>
  <si>
    <t>CF05</t>
  </si>
  <si>
    <t>Zura B405</t>
  </si>
  <si>
    <t>CF06</t>
  </si>
  <si>
    <t>Zura B406</t>
  </si>
  <si>
    <t>CF42</t>
  </si>
  <si>
    <t>Zura B407</t>
  </si>
  <si>
    <t>CF08</t>
  </si>
  <si>
    <t>Zura B408</t>
  </si>
  <si>
    <t>CF30</t>
  </si>
  <si>
    <t>Zura B409</t>
  </si>
  <si>
    <t>CF27</t>
  </si>
  <si>
    <t>Zura B410</t>
  </si>
  <si>
    <t>CF11</t>
  </si>
  <si>
    <t>Zura B411</t>
  </si>
  <si>
    <t>CF35</t>
  </si>
  <si>
    <t>Zura B412</t>
  </si>
  <si>
    <t>CF13</t>
  </si>
  <si>
    <t>Zura B413</t>
  </si>
  <si>
    <t>CF20</t>
  </si>
  <si>
    <t>Zura B414</t>
  </si>
  <si>
    <t>CF15</t>
  </si>
  <si>
    <t>Zura B415</t>
  </si>
  <si>
    <t>CF16</t>
  </si>
  <si>
    <t>Zura B416</t>
  </si>
  <si>
    <t>CF10</t>
  </si>
  <si>
    <t>Zura B417</t>
  </si>
  <si>
    <t>CF41</t>
  </si>
  <si>
    <t>Zura B418</t>
  </si>
  <si>
    <t>CF22</t>
  </si>
  <si>
    <t>Zura B419</t>
  </si>
  <si>
    <t>CF09</t>
  </si>
  <si>
    <t>Zura B501</t>
  </si>
  <si>
    <t>CF34</t>
  </si>
  <si>
    <t>Zura B502</t>
  </si>
  <si>
    <t>CF26</t>
  </si>
  <si>
    <t>Zura B503</t>
  </si>
  <si>
    <t>CF14</t>
  </si>
  <si>
    <t>Zura B504</t>
  </si>
  <si>
    <t>CF24</t>
  </si>
  <si>
    <t>Zura B505</t>
  </si>
  <si>
    <t>CF12</t>
  </si>
  <si>
    <t>Zura B506</t>
  </si>
  <si>
    <t>CF46</t>
  </si>
  <si>
    <t>Zura B507</t>
  </si>
  <si>
    <t>CF37</t>
  </si>
  <si>
    <t>Zura B508</t>
  </si>
  <si>
    <t>CF28</t>
  </si>
  <si>
    <t>Zura B509</t>
  </si>
  <si>
    <t>CF2</t>
  </si>
  <si>
    <t>Zura B510</t>
  </si>
  <si>
    <t>CF47</t>
  </si>
  <si>
    <t>Zura B511</t>
  </si>
  <si>
    <t>CF19</t>
  </si>
  <si>
    <t>Zura B512</t>
  </si>
  <si>
    <t>CF 7</t>
  </si>
  <si>
    <t>Zura B513</t>
  </si>
  <si>
    <t>CF33</t>
  </si>
  <si>
    <t>Zura B514</t>
  </si>
  <si>
    <t>CF29</t>
  </si>
  <si>
    <t>Zura B515</t>
  </si>
  <si>
    <t>CF38</t>
  </si>
  <si>
    <t>Zura B516</t>
  </si>
  <si>
    <t>CF21</t>
  </si>
  <si>
    <t>Zura B517</t>
  </si>
  <si>
    <t>CF44</t>
  </si>
  <si>
    <t>Zura B518</t>
  </si>
  <si>
    <t>CF23</t>
  </si>
  <si>
    <t>Zura B519</t>
  </si>
  <si>
    <t>CF39</t>
  </si>
  <si>
    <t>Zura B601</t>
  </si>
  <si>
    <t>CG32</t>
  </si>
  <si>
    <t>Zura B602</t>
  </si>
  <si>
    <t>CG27</t>
  </si>
  <si>
    <t>Zura B603</t>
  </si>
  <si>
    <t>CG15</t>
  </si>
  <si>
    <t>Zura B604</t>
  </si>
  <si>
    <t>CG16</t>
  </si>
  <si>
    <t>Zura B605</t>
  </si>
  <si>
    <t>CG43</t>
  </si>
  <si>
    <t>Zura B606</t>
  </si>
  <si>
    <t>CG07</t>
  </si>
  <si>
    <t>Zura B607</t>
  </si>
  <si>
    <t>CG08</t>
  </si>
  <si>
    <t>Zura B608</t>
  </si>
  <si>
    <t>CG09</t>
  </si>
  <si>
    <t>Zura B609</t>
  </si>
  <si>
    <t>CG05</t>
  </si>
  <si>
    <t>Zura B610</t>
  </si>
  <si>
    <t>CG29</t>
  </si>
  <si>
    <t>Zura B611</t>
  </si>
  <si>
    <t>CG6</t>
  </si>
  <si>
    <t>Zura B612</t>
  </si>
  <si>
    <t>CG13</t>
  </si>
  <si>
    <t>Zura B613</t>
  </si>
  <si>
    <t>CG14</t>
  </si>
  <si>
    <t>Zura B614</t>
  </si>
  <si>
    <t>CG39</t>
  </si>
  <si>
    <t>Zura B615</t>
  </si>
  <si>
    <t>CG11</t>
  </si>
  <si>
    <t>Zura B616</t>
  </si>
  <si>
    <t>CG42</t>
  </si>
  <si>
    <t>Zura B617</t>
  </si>
  <si>
    <t>CG18</t>
  </si>
  <si>
    <t>Zura B618</t>
  </si>
  <si>
    <t>CG19</t>
  </si>
  <si>
    <t>Zura B619</t>
  </si>
  <si>
    <t>CG20</t>
  </si>
  <si>
    <t>Zura B701</t>
  </si>
  <si>
    <t>CG41</t>
  </si>
  <si>
    <t>Zura B702</t>
  </si>
  <si>
    <t>CG22</t>
  </si>
  <si>
    <t>Zura B703</t>
  </si>
  <si>
    <t>CG23</t>
  </si>
  <si>
    <t>Zura B704</t>
  </si>
  <si>
    <t>CG10</t>
  </si>
  <si>
    <t>Zura B705</t>
  </si>
  <si>
    <t>CG25</t>
  </si>
  <si>
    <t>Zura B706</t>
  </si>
  <si>
    <t>CG37</t>
  </si>
  <si>
    <t>Zura B707</t>
  </si>
  <si>
    <t>CG4</t>
  </si>
  <si>
    <t>Zura B708</t>
  </si>
  <si>
    <t>CG28</t>
  </si>
  <si>
    <t>Zura B709</t>
  </si>
  <si>
    <t>CG48</t>
  </si>
  <si>
    <t>Zura B710</t>
  </si>
  <si>
    <t>CG30</t>
  </si>
  <si>
    <t>Zura B711</t>
  </si>
  <si>
    <t>CG31</t>
  </si>
  <si>
    <t>Zura B712</t>
  </si>
  <si>
    <t>CG26</t>
  </si>
  <si>
    <t>Zura B713</t>
  </si>
  <si>
    <t>CG47</t>
  </si>
  <si>
    <t>Zura B714</t>
  </si>
  <si>
    <t>CG44</t>
  </si>
  <si>
    <t>Zura B715</t>
  </si>
  <si>
    <t>CG46</t>
  </si>
  <si>
    <t>Zura B716</t>
  </si>
  <si>
    <t>CG36</t>
  </si>
  <si>
    <t>Zura B717</t>
  </si>
  <si>
    <t>CG2</t>
  </si>
  <si>
    <t>Zura B718</t>
  </si>
  <si>
    <t>CG38</t>
  </si>
  <si>
    <t>Zura B719</t>
  </si>
  <si>
    <t>CG24</t>
  </si>
  <si>
    <t>Zura C201</t>
  </si>
  <si>
    <t>CH02</t>
  </si>
  <si>
    <t>Zura C202</t>
  </si>
  <si>
    <t>CH03</t>
  </si>
  <si>
    <t>Zura C203</t>
  </si>
  <si>
    <t>CH42</t>
  </si>
  <si>
    <t>Zura C204</t>
  </si>
  <si>
    <t>CH05</t>
  </si>
  <si>
    <t>Zura C205</t>
  </si>
  <si>
    <t>CH46</t>
  </si>
  <si>
    <t>Zura C206</t>
  </si>
  <si>
    <t>CH07</t>
  </si>
  <si>
    <t>Zura C207</t>
  </si>
  <si>
    <t>CH8</t>
  </si>
  <si>
    <t>Zura C208</t>
  </si>
  <si>
    <t>CH09</t>
  </si>
  <si>
    <t>Zura C209</t>
  </si>
  <si>
    <t>CH13</t>
  </si>
  <si>
    <t>Zura C210</t>
  </si>
  <si>
    <t>CH43</t>
  </si>
  <si>
    <t>Zura C211</t>
  </si>
  <si>
    <t>CH12</t>
  </si>
  <si>
    <t>Zura C212</t>
  </si>
  <si>
    <t>CH27</t>
  </si>
  <si>
    <t>Zura C213</t>
  </si>
  <si>
    <t>CH14</t>
  </si>
  <si>
    <t>Zura C214</t>
  </si>
  <si>
    <t>CH37</t>
  </si>
  <si>
    <t>Zura C215</t>
  </si>
  <si>
    <t>CH16</t>
  </si>
  <si>
    <t>Zura C216</t>
  </si>
  <si>
    <t>CH25</t>
  </si>
  <si>
    <t>Zura C217</t>
  </si>
  <si>
    <t>CH18</t>
  </si>
  <si>
    <t>Zura C218</t>
  </si>
  <si>
    <t>CH19</t>
  </si>
  <si>
    <t>Zura C219</t>
  </si>
  <si>
    <t>CH40</t>
  </si>
  <si>
    <t>Zura C301</t>
  </si>
  <si>
    <t>CH21</t>
  </si>
  <si>
    <t>Zura C302</t>
  </si>
  <si>
    <t>CH22</t>
  </si>
  <si>
    <t>Zura C303</t>
  </si>
  <si>
    <t>CH23</t>
  </si>
  <si>
    <t>Zura C304</t>
  </si>
  <si>
    <t>CH24</t>
  </si>
  <si>
    <t>Zura C305</t>
  </si>
  <si>
    <t>CH41</t>
  </si>
  <si>
    <t>Zura C306</t>
  </si>
  <si>
    <t>CH39</t>
  </si>
  <si>
    <t>Zura C307</t>
  </si>
  <si>
    <t>CH20</t>
  </si>
  <si>
    <t>Zura C308</t>
  </si>
  <si>
    <t>CH15</t>
  </si>
  <si>
    <t>Zura C309</t>
  </si>
  <si>
    <t>CH29</t>
  </si>
  <si>
    <t>Zura C310</t>
  </si>
  <si>
    <t>CH11</t>
  </si>
  <si>
    <t>Zura C311</t>
  </si>
  <si>
    <t>CH31</t>
  </si>
  <si>
    <t>Zura C312</t>
  </si>
  <si>
    <t>CH32</t>
  </si>
  <si>
    <t>Zura C313</t>
  </si>
  <si>
    <t>CH33</t>
  </si>
  <si>
    <t>Zura C314</t>
  </si>
  <si>
    <t>CH34</t>
  </si>
  <si>
    <t>Zura C315</t>
  </si>
  <si>
    <t>CH35</t>
  </si>
  <si>
    <t>Zura C316</t>
  </si>
  <si>
    <t>CH36</t>
  </si>
  <si>
    <t>Zura C317</t>
  </si>
  <si>
    <t>CH10</t>
  </si>
  <si>
    <t>Zura C318</t>
  </si>
  <si>
    <t>CH38</t>
  </si>
  <si>
    <t>Zura C319</t>
  </si>
  <si>
    <t>CH06</t>
  </si>
  <si>
    <t>Zura C401</t>
  </si>
  <si>
    <t>CJ11</t>
  </si>
  <si>
    <t>Zura C402</t>
  </si>
  <si>
    <t>CJ03</t>
  </si>
  <si>
    <t>Zura C403</t>
  </si>
  <si>
    <t>CJ04</t>
  </si>
  <si>
    <t>Zura C404</t>
  </si>
  <si>
    <t>CJ13</t>
  </si>
  <si>
    <t>Zura C405</t>
  </si>
  <si>
    <t>CJ44</t>
  </si>
  <si>
    <t>Zura C406</t>
  </si>
  <si>
    <t>CJ07</t>
  </si>
  <si>
    <t>Zura C407</t>
  </si>
  <si>
    <t>CJ40</t>
  </si>
  <si>
    <t>Zura C408</t>
  </si>
  <si>
    <t>CJ48</t>
  </si>
  <si>
    <t>Zura C409</t>
  </si>
  <si>
    <t>CJ39</t>
  </si>
  <si>
    <t>Zura C410</t>
  </si>
  <si>
    <t>CJ31</t>
  </si>
  <si>
    <t>Zura C411</t>
  </si>
  <si>
    <t>CJ34</t>
  </si>
  <si>
    <t>Zura C412</t>
  </si>
  <si>
    <t>CJ10</t>
  </si>
  <si>
    <t>Zura C413</t>
  </si>
  <si>
    <t>CJ14</t>
  </si>
  <si>
    <t>Zura C414</t>
  </si>
  <si>
    <t>CJ19</t>
  </si>
  <si>
    <t>Zura C415</t>
  </si>
  <si>
    <t>CJ 8</t>
  </si>
  <si>
    <t>Zura C416</t>
  </si>
  <si>
    <t>CJ17</t>
  </si>
  <si>
    <t>Zura C417</t>
  </si>
  <si>
    <t>CJ27</t>
  </si>
  <si>
    <t>Zura C418</t>
  </si>
  <si>
    <t>CJ6</t>
  </si>
  <si>
    <t>Zura C419</t>
  </si>
  <si>
    <t>CJ09</t>
  </si>
  <si>
    <t>Zura C501</t>
  </si>
  <si>
    <t>CJ41</t>
  </si>
  <si>
    <t>Zura C502</t>
  </si>
  <si>
    <t>CJ22</t>
  </si>
  <si>
    <t>Zura C503</t>
  </si>
  <si>
    <t>CJ42</t>
  </si>
  <si>
    <t>Zura C504</t>
  </si>
  <si>
    <t>CJ45</t>
  </si>
  <si>
    <t>Zura C505</t>
  </si>
  <si>
    <t>CJ20</t>
  </si>
  <si>
    <t>Zura C506</t>
  </si>
  <si>
    <t>CJ21</t>
  </si>
  <si>
    <t>Zura C507</t>
  </si>
  <si>
    <t>CJ36</t>
  </si>
  <si>
    <t>Zura C508</t>
  </si>
  <si>
    <t>CJ28</t>
  </si>
  <si>
    <t>Zura C509</t>
  </si>
  <si>
    <t>CJ29</t>
  </si>
  <si>
    <t>Zura C510</t>
  </si>
  <si>
    <t>CJ47</t>
  </si>
  <si>
    <t>Zura C511</t>
  </si>
  <si>
    <t>CJ25</t>
  </si>
  <si>
    <t>Zura C512</t>
  </si>
  <si>
    <t>CJ46</t>
  </si>
  <si>
    <t>Zura C513</t>
  </si>
  <si>
    <t>CJ23</t>
  </si>
  <si>
    <t>Zura C514</t>
  </si>
  <si>
    <t>CJ30</t>
  </si>
  <si>
    <t>Zura C515</t>
  </si>
  <si>
    <t>CJ35</t>
  </si>
  <si>
    <t>Zura C516</t>
  </si>
  <si>
    <t>CJ15</t>
  </si>
  <si>
    <t>Zura C517</t>
  </si>
  <si>
    <t>CJ43</t>
  </si>
  <si>
    <t>Zura C518</t>
  </si>
  <si>
    <t>CJ16</t>
  </si>
  <si>
    <t>Zura C519</t>
  </si>
  <si>
    <t>CJ26</t>
  </si>
  <si>
    <t>NC series</t>
  </si>
  <si>
    <t>New Key Code</t>
  </si>
  <si>
    <t>NC</t>
  </si>
  <si>
    <t>Open</t>
  </si>
  <si>
    <t>NC1</t>
  </si>
  <si>
    <t>A 132 RA work room</t>
  </si>
  <si>
    <t>NC2</t>
  </si>
  <si>
    <t>Roof deck</t>
  </si>
  <si>
    <t>NC3</t>
  </si>
  <si>
    <t>NC4</t>
  </si>
  <si>
    <t>Bike barn</t>
  </si>
  <si>
    <t>NC5</t>
  </si>
  <si>
    <t>B113 REO/AC Office</t>
  </si>
  <si>
    <t>NC6</t>
  </si>
  <si>
    <t>open</t>
  </si>
  <si>
    <t>NC7</t>
  </si>
  <si>
    <t>Mailroom south</t>
  </si>
  <si>
    <t>NC8</t>
  </si>
  <si>
    <t>Study room 302</t>
  </si>
  <si>
    <t>NC9</t>
  </si>
  <si>
    <t>B110 office</t>
  </si>
  <si>
    <t>NC10</t>
  </si>
  <si>
    <t>Front desk/mail rooms/work room</t>
  </si>
  <si>
    <t>NC11</t>
  </si>
  <si>
    <t>Exterior doors/Emergency exit</t>
  </si>
  <si>
    <t>NC12</t>
  </si>
  <si>
    <t>BBQ valve padlock</t>
  </si>
  <si>
    <t>Building keysets</t>
  </si>
  <si>
    <t>Basement</t>
  </si>
  <si>
    <t>New key code</t>
  </si>
  <si>
    <t>1FJ1</t>
  </si>
  <si>
    <t>all basement entrances</t>
  </si>
  <si>
    <t>A030 Break room</t>
  </si>
  <si>
    <t>MA1</t>
  </si>
  <si>
    <t>A001 Elevator Room</t>
  </si>
  <si>
    <t>MB1</t>
  </si>
  <si>
    <t>A032/ A032D Storage room</t>
  </si>
  <si>
    <t>MA2</t>
  </si>
  <si>
    <t>A038 Maint shop</t>
  </si>
  <si>
    <t>A38B BDF room</t>
  </si>
  <si>
    <r>
      <rPr>
        <sz val="10"/>
        <color theme="1"/>
        <rFont val="Calibri"/>
      </rPr>
      <t>A039A</t>
    </r>
    <r>
      <rPr>
        <b/>
        <sz val="10"/>
        <color theme="1"/>
        <rFont val="Calibri"/>
      </rPr>
      <t>/</t>
    </r>
    <r>
      <rPr>
        <sz val="10"/>
        <color theme="1"/>
        <rFont val="Calibri"/>
      </rPr>
      <t xml:space="preserve"> A039B Boiler room</t>
    </r>
  </si>
  <si>
    <t>MA3</t>
  </si>
  <si>
    <t>A033 locke storage</t>
  </si>
  <si>
    <t>A040 ATS Equip. room</t>
  </si>
  <si>
    <t>A041 Louvered door</t>
  </si>
  <si>
    <t>A042 Exterior double doors</t>
  </si>
  <si>
    <t>MB2</t>
  </si>
  <si>
    <t>MB3</t>
  </si>
  <si>
    <t>Restrooms</t>
  </si>
  <si>
    <t>A034 Fire alarm room</t>
  </si>
  <si>
    <t>PA5</t>
  </si>
  <si>
    <t>A035 Mike's Office</t>
  </si>
  <si>
    <t>Rudy's Office</t>
  </si>
  <si>
    <t>A036 storage room</t>
  </si>
  <si>
    <t>A037 storage room</t>
  </si>
  <si>
    <t>First floor north A wing</t>
  </si>
  <si>
    <t>1FJ1/swipe</t>
  </si>
  <si>
    <t>A141 Hallway main entrance south to lobby</t>
  </si>
  <si>
    <t>A142 hallway main entrance north to market</t>
  </si>
  <si>
    <t>A143 door to basement in stairwell</t>
  </si>
  <si>
    <t>A144 door inside stairwell</t>
  </si>
  <si>
    <t>A131J custodial closet/storage</t>
  </si>
  <si>
    <t>A132 RA work room</t>
  </si>
  <si>
    <t>A133 Trash room</t>
  </si>
  <si>
    <t>A133 roll up door</t>
  </si>
  <si>
    <t>A134 cust. storage</t>
  </si>
  <si>
    <t>JA58</t>
  </si>
  <si>
    <t>A101 RHC apt</t>
  </si>
  <si>
    <t>JA31</t>
  </si>
  <si>
    <t>A101 glass patio door</t>
  </si>
  <si>
    <t>MA7</t>
  </si>
  <si>
    <t>A101 patio gate padlock</t>
  </si>
  <si>
    <t>JA29</t>
  </si>
  <si>
    <t>A102 FIR apt</t>
  </si>
  <si>
    <t>Glass patio door</t>
  </si>
  <si>
    <t>courtyard gates x2 padlocks</t>
  </si>
  <si>
    <t>MB4</t>
  </si>
  <si>
    <t>A110 Mike K's office</t>
  </si>
  <si>
    <t>A111 Housing facility service</t>
  </si>
  <si>
    <t>A111B Cust storage</t>
  </si>
  <si>
    <t>A111 exterior office door</t>
  </si>
  <si>
    <t>North hall exit</t>
  </si>
  <si>
    <t>First floor south B wing</t>
  </si>
  <si>
    <t>JA4</t>
  </si>
  <si>
    <t>B111 RHC office x2 doors</t>
  </si>
  <si>
    <t>B111 Cabinet cam lock</t>
  </si>
  <si>
    <t>JA9</t>
  </si>
  <si>
    <t>B112 Advisor office</t>
  </si>
  <si>
    <t xml:space="preserve">FR406 </t>
  </si>
  <si>
    <t>B112 Cabinet cam lock</t>
  </si>
  <si>
    <t>B113 FDSM Office</t>
  </si>
  <si>
    <t>FR405</t>
  </si>
  <si>
    <t>B113 cabinet cam lock</t>
  </si>
  <si>
    <t>B110B study lounge</t>
  </si>
  <si>
    <t>Laundry room</t>
  </si>
  <si>
    <t>B102 electrical room</t>
  </si>
  <si>
    <t>JA32</t>
  </si>
  <si>
    <t>B101 FDSM apt</t>
  </si>
  <si>
    <t>B101 exerior door</t>
  </si>
  <si>
    <t>South main stairwell</t>
  </si>
  <si>
    <t>C413A</t>
  </si>
  <si>
    <t>laundry cabinets(cam locks)</t>
  </si>
  <si>
    <t>Front desk</t>
  </si>
  <si>
    <t>A99 main door</t>
  </si>
  <si>
    <t>MC1/Swipe</t>
  </si>
  <si>
    <t>A98 exterior door</t>
  </si>
  <si>
    <t>A97 mail room north</t>
  </si>
  <si>
    <t>A96 mail room south</t>
  </si>
  <si>
    <t>A95 work room</t>
  </si>
  <si>
    <t>Utility cabinets</t>
  </si>
  <si>
    <t>0001</t>
  </si>
  <si>
    <t>AV cabinets</t>
  </si>
  <si>
    <t>C111 electrical room</t>
  </si>
  <si>
    <t>Exterior doors/Out rooms</t>
  </si>
  <si>
    <t xml:space="preserve">swipe </t>
  </si>
  <si>
    <t>Main entrance lobby</t>
  </si>
  <si>
    <t>MC1/swipe</t>
  </si>
  <si>
    <t>103 north lobby</t>
  </si>
  <si>
    <t>MC1</t>
  </si>
  <si>
    <t>B110 study north</t>
  </si>
  <si>
    <t>B110 study south</t>
  </si>
  <si>
    <t>B114 laundry room</t>
  </si>
  <si>
    <t>Black Double E. gates south</t>
  </si>
  <si>
    <t>LA10</t>
  </si>
  <si>
    <t>B133 Paint Shop</t>
  </si>
  <si>
    <t>B131 Paint Storage</t>
  </si>
  <si>
    <t>B101 private apartment</t>
  </si>
  <si>
    <t>B tower Emg Exit</t>
  </si>
  <si>
    <t>A142 north entrance</t>
  </si>
  <si>
    <t>C tower Emg exit</t>
  </si>
  <si>
    <t>Front deck entrance</t>
  </si>
  <si>
    <t>Trash roll up</t>
  </si>
  <si>
    <t>Black Double E. gates north</t>
  </si>
  <si>
    <t>C112 Lounge/kitchen(glass door)</t>
  </si>
  <si>
    <t>Bi pass glass door N&amp;S</t>
  </si>
  <si>
    <t>MA5</t>
  </si>
  <si>
    <t>C133 Maint. shop</t>
  </si>
  <si>
    <t>C134 Maint shop</t>
  </si>
  <si>
    <t>KA32</t>
  </si>
  <si>
    <t>C132B OHA storage</t>
  </si>
  <si>
    <t>All custodial storage</t>
  </si>
  <si>
    <t>All custodial closets</t>
  </si>
  <si>
    <t>All mechanical, data, tele</t>
  </si>
  <si>
    <t>MA7 or MA1</t>
  </si>
  <si>
    <t>All misc. padlocks</t>
  </si>
  <si>
    <t>Miscellaneous Cam type locks</t>
  </si>
  <si>
    <t>B363A</t>
  </si>
  <si>
    <t>Panel Keys</t>
  </si>
  <si>
    <t>CAT60</t>
  </si>
  <si>
    <t>lighting control panel</t>
  </si>
  <si>
    <t>CH175</t>
  </si>
  <si>
    <t>generator</t>
  </si>
  <si>
    <t>B</t>
  </si>
  <si>
    <t>Fire alarm NAC</t>
  </si>
  <si>
    <t>Fire Exting. Cabinets</t>
  </si>
  <si>
    <t>no marking</t>
  </si>
  <si>
    <t>2 keys no marking</t>
  </si>
  <si>
    <t>Elev. smoke curtain</t>
  </si>
  <si>
    <t>2 keys 68 &amp; 65241</t>
  </si>
  <si>
    <t>Fire sprinkler backflow &amp; PIV</t>
  </si>
  <si>
    <t>J202</t>
  </si>
  <si>
    <t>Elev. disable swipe</t>
  </si>
  <si>
    <t>J205</t>
  </si>
  <si>
    <t>Elev. to basement</t>
  </si>
  <si>
    <t>Elev. access panel</t>
  </si>
  <si>
    <t>HW1002</t>
  </si>
  <si>
    <t>Elev. fire reset from 1st floor</t>
  </si>
  <si>
    <t>Fire pit access panel</t>
  </si>
  <si>
    <t>Bauer CH751</t>
  </si>
  <si>
    <t>Trash Chute</t>
  </si>
  <si>
    <t>Access door</t>
  </si>
  <si>
    <t>C6 roof deck</t>
  </si>
  <si>
    <t>NC2/swipe</t>
  </si>
  <si>
    <t>Main double glass doors</t>
  </si>
  <si>
    <t>Mechanical room</t>
  </si>
  <si>
    <t>Gas shit off padlock</t>
  </si>
  <si>
    <t>Stairwell Emergency exit</t>
  </si>
  <si>
    <t>Study lounges</t>
  </si>
  <si>
    <t>CD24</t>
  </si>
  <si>
    <t>CD25</t>
  </si>
  <si>
    <t>CD26</t>
  </si>
  <si>
    <t>CD28</t>
  </si>
  <si>
    <t>CD29</t>
  </si>
  <si>
    <t>CD30</t>
  </si>
  <si>
    <t>CD31</t>
  </si>
  <si>
    <t>CD32</t>
  </si>
  <si>
    <t>CD33</t>
  </si>
  <si>
    <t>CD34</t>
  </si>
  <si>
    <t>CD35</t>
  </si>
  <si>
    <t>MA10</t>
  </si>
  <si>
    <t>C331 storage/TVs</t>
  </si>
  <si>
    <t>SUITE KEY</t>
  </si>
  <si>
    <t>VA     A101</t>
  </si>
  <si>
    <t>Grad</t>
  </si>
  <si>
    <t>NE100</t>
  </si>
  <si>
    <t>VA A102</t>
  </si>
  <si>
    <t>NE45</t>
  </si>
  <si>
    <t>VA B103</t>
  </si>
  <si>
    <t>NE12</t>
  </si>
  <si>
    <t>VA B104</t>
  </si>
  <si>
    <t>NE13</t>
  </si>
  <si>
    <t>VA B105</t>
  </si>
  <si>
    <t>NE14</t>
  </si>
  <si>
    <t>VA B106</t>
  </si>
  <si>
    <t>NE15</t>
  </si>
  <si>
    <t>VA B107</t>
  </si>
  <si>
    <t>NE16</t>
  </si>
  <si>
    <t>VA B108</t>
  </si>
  <si>
    <t>NE17</t>
  </si>
  <si>
    <t>VA B109</t>
  </si>
  <si>
    <t>CA/Double</t>
  </si>
  <si>
    <t>NE18</t>
  </si>
  <si>
    <t>VA B110</t>
  </si>
  <si>
    <t>NE19</t>
  </si>
  <si>
    <t>VA B111</t>
  </si>
  <si>
    <t>NE20</t>
  </si>
  <si>
    <t>VA B112</t>
  </si>
  <si>
    <t>NE21</t>
  </si>
  <si>
    <t>VA B113</t>
  </si>
  <si>
    <t>NE22</t>
  </si>
  <si>
    <t>VA B114</t>
  </si>
  <si>
    <t>NE23</t>
  </si>
  <si>
    <t>VA C115</t>
  </si>
  <si>
    <t>NE99</t>
  </si>
  <si>
    <t>VA C116</t>
  </si>
  <si>
    <t>NE25</t>
  </si>
  <si>
    <t>VA C117</t>
  </si>
  <si>
    <t>NE26</t>
  </si>
  <si>
    <t>VA C118</t>
  </si>
  <si>
    <t>NE27</t>
  </si>
  <si>
    <t>VA D119</t>
  </si>
  <si>
    <t>NE28</t>
  </si>
  <si>
    <t>VA D120</t>
  </si>
  <si>
    <t>NE29</t>
  </si>
  <si>
    <t>VA D121</t>
  </si>
  <si>
    <t>NE30</t>
  </si>
  <si>
    <t>VA D122</t>
  </si>
  <si>
    <t>NE31</t>
  </si>
  <si>
    <t>VA D123</t>
  </si>
  <si>
    <t>NE32</t>
  </si>
  <si>
    <t>VA D124</t>
  </si>
  <si>
    <t>NE33</t>
  </si>
  <si>
    <t>VA D125</t>
  </si>
  <si>
    <t>NE34</t>
  </si>
  <si>
    <t>VA D126</t>
  </si>
  <si>
    <t>NE35</t>
  </si>
  <si>
    <t>VA E127</t>
  </si>
  <si>
    <t>5 beds, bedroom C combo 4013</t>
  </si>
  <si>
    <t>NE36</t>
  </si>
  <si>
    <t>VA E128</t>
  </si>
  <si>
    <t>NE102</t>
  </si>
  <si>
    <t>VA E129</t>
  </si>
  <si>
    <t>NE101</t>
  </si>
  <si>
    <t>VA E130</t>
  </si>
  <si>
    <t>NE37</t>
  </si>
  <si>
    <t>VA E131</t>
  </si>
  <si>
    <t>NE38</t>
  </si>
  <si>
    <t>VA E132</t>
  </si>
  <si>
    <t>NE39</t>
  </si>
  <si>
    <t>VA E133</t>
  </si>
  <si>
    <t>NE40</t>
  </si>
  <si>
    <t>VA E134</t>
  </si>
  <si>
    <t>NE41</t>
  </si>
  <si>
    <t>VA E135</t>
  </si>
  <si>
    <t>NE42</t>
  </si>
  <si>
    <t>VA E136</t>
  </si>
  <si>
    <t>NE43</t>
  </si>
  <si>
    <t>VA A201</t>
  </si>
  <si>
    <t>NE44</t>
  </si>
  <si>
    <t>VA A202</t>
  </si>
  <si>
    <t>NE103</t>
  </si>
  <si>
    <t>VA B203</t>
  </si>
  <si>
    <t>NE46</t>
  </si>
  <si>
    <t>VA B204</t>
  </si>
  <si>
    <t>NE47</t>
  </si>
  <si>
    <t>VA B205</t>
  </si>
  <si>
    <t>NE48</t>
  </si>
  <si>
    <t>VA B206</t>
  </si>
  <si>
    <t>NE49</t>
  </si>
  <si>
    <t>VA B207</t>
  </si>
  <si>
    <t>NE50</t>
  </si>
  <si>
    <t>VA B208</t>
  </si>
  <si>
    <t>NE51</t>
  </si>
  <si>
    <t>VA B209</t>
  </si>
  <si>
    <t>NE52</t>
  </si>
  <si>
    <t>VA B210</t>
  </si>
  <si>
    <t>NE53</t>
  </si>
  <si>
    <t>VA B211</t>
  </si>
  <si>
    <t>NE54</t>
  </si>
  <si>
    <t>VA B212</t>
  </si>
  <si>
    <t>NE55</t>
  </si>
  <si>
    <t>VA B213</t>
  </si>
  <si>
    <t>NE56</t>
  </si>
  <si>
    <t>VA B214</t>
  </si>
  <si>
    <t>NE57</t>
  </si>
  <si>
    <t>VA C215</t>
  </si>
  <si>
    <t>NE58</t>
  </si>
  <si>
    <t>VA C216</t>
  </si>
  <si>
    <t>NE59</t>
  </si>
  <si>
    <t>VA C217</t>
  </si>
  <si>
    <t>NE60</t>
  </si>
  <si>
    <t>VA C218</t>
  </si>
  <si>
    <t>NE61</t>
  </si>
  <si>
    <t>VA D219</t>
  </si>
  <si>
    <t>NE62</t>
  </si>
  <si>
    <t>VA D220</t>
  </si>
  <si>
    <t>NE63</t>
  </si>
  <si>
    <t>VA D221</t>
  </si>
  <si>
    <t>NE64</t>
  </si>
  <si>
    <t>VA D222</t>
  </si>
  <si>
    <t>NE65</t>
  </si>
  <si>
    <t>VA D223</t>
  </si>
  <si>
    <t>NE66</t>
  </si>
  <si>
    <t>VA D224</t>
  </si>
  <si>
    <t>NE67</t>
  </si>
  <si>
    <t>VA D225</t>
  </si>
  <si>
    <t>NE68</t>
  </si>
  <si>
    <t>VA D226</t>
  </si>
  <si>
    <t>NE69</t>
  </si>
  <si>
    <t>VA E227</t>
  </si>
  <si>
    <t>5 beds, bedroom C combo 6437</t>
  </si>
  <si>
    <t>NE70</t>
  </si>
  <si>
    <t>VA E228</t>
  </si>
  <si>
    <t>NE71</t>
  </si>
  <si>
    <t>VA E229</t>
  </si>
  <si>
    <t>NE72</t>
  </si>
  <si>
    <t>VA E230</t>
  </si>
  <si>
    <t>NE73</t>
  </si>
  <si>
    <t>VA E231</t>
  </si>
  <si>
    <t>NE74</t>
  </si>
  <si>
    <t>VA E232</t>
  </si>
  <si>
    <t>NE75</t>
  </si>
  <si>
    <t>VA E233</t>
  </si>
  <si>
    <t>NE76</t>
  </si>
  <si>
    <t>VA E234</t>
  </si>
  <si>
    <t>NE77</t>
  </si>
  <si>
    <t>VA E235</t>
  </si>
  <si>
    <t>NE78</t>
  </si>
  <si>
    <t>VA E236</t>
  </si>
  <si>
    <t>NE79</t>
  </si>
  <si>
    <t>VA B304</t>
  </si>
  <si>
    <t>NE80</t>
  </si>
  <si>
    <t>VA B305</t>
  </si>
  <si>
    <t>NE81</t>
  </si>
  <si>
    <t>VA B306</t>
  </si>
  <si>
    <t>NE82</t>
  </si>
  <si>
    <t>VA B307</t>
  </si>
  <si>
    <t>NE83</t>
  </si>
  <si>
    <t>VA B308</t>
  </si>
  <si>
    <t>NE84</t>
  </si>
  <si>
    <t>VA B309</t>
  </si>
  <si>
    <t>NE85</t>
  </si>
  <si>
    <t>VA B310</t>
  </si>
  <si>
    <t>NE86</t>
  </si>
  <si>
    <t>VA B311</t>
  </si>
  <si>
    <t>NE87</t>
  </si>
  <si>
    <t>VA B312</t>
  </si>
  <si>
    <t>NE88</t>
  </si>
  <si>
    <t>VA B313</t>
  </si>
  <si>
    <t>NE89</t>
  </si>
  <si>
    <t>VA B314</t>
  </si>
  <si>
    <t>NE90</t>
  </si>
  <si>
    <t>VA C315</t>
  </si>
  <si>
    <t>NE91</t>
  </si>
  <si>
    <t>VA C316</t>
  </si>
  <si>
    <t>NE92</t>
  </si>
  <si>
    <t>VA C317</t>
  </si>
  <si>
    <t>NE93</t>
  </si>
  <si>
    <t>VA C318</t>
  </si>
  <si>
    <t>NE94</t>
  </si>
  <si>
    <t>VA D319</t>
  </si>
  <si>
    <t>NE95</t>
  </si>
  <si>
    <t>VA D320</t>
  </si>
  <si>
    <t>NE96</t>
  </si>
  <si>
    <t>VA D321</t>
  </si>
  <si>
    <t>NE97</t>
  </si>
  <si>
    <t>VA D322</t>
  </si>
  <si>
    <t>NE98</t>
  </si>
  <si>
    <t>NE series</t>
  </si>
  <si>
    <t>NE</t>
  </si>
  <si>
    <t>Emergency exit/ Exterior doors</t>
  </si>
  <si>
    <t>NE1</t>
  </si>
  <si>
    <t>Kitchen</t>
  </si>
  <si>
    <t>NE2</t>
  </si>
  <si>
    <t>Office/Office drawer</t>
  </si>
  <si>
    <t>NE3</t>
  </si>
  <si>
    <t>Hall council office/Storage/FDSM office</t>
  </si>
  <si>
    <t>NE4</t>
  </si>
  <si>
    <t>Community room</t>
  </si>
  <si>
    <t>NE5</t>
  </si>
  <si>
    <t>Large storage/Small storage</t>
  </si>
  <si>
    <t>NE6</t>
  </si>
  <si>
    <t>NE7</t>
  </si>
  <si>
    <t>NE8</t>
  </si>
  <si>
    <t>NE9</t>
  </si>
  <si>
    <t>NE10</t>
  </si>
  <si>
    <t>NE11</t>
  </si>
  <si>
    <t>Double Front Door/Front Office</t>
  </si>
  <si>
    <t>NE-12-107</t>
  </si>
  <si>
    <t>Suite Keys (See above)</t>
  </si>
  <si>
    <t>Building keyset</t>
  </si>
  <si>
    <t>New keycode</t>
  </si>
  <si>
    <t>JA7</t>
  </si>
  <si>
    <t>RHC/manager apt</t>
  </si>
  <si>
    <t>MC1/card</t>
  </si>
  <si>
    <t>west main gate entrance exterior lock</t>
  </si>
  <si>
    <t>west gate entrance interior lock</t>
  </si>
  <si>
    <t>west fire lane driveway double gates- padlocks(2)</t>
  </si>
  <si>
    <t>rm1 - office</t>
  </si>
  <si>
    <t>?</t>
  </si>
  <si>
    <t>rm1 - office drawer</t>
  </si>
  <si>
    <t>rm3 - hall council office/storage FDSM office</t>
  </si>
  <si>
    <t>JA8</t>
  </si>
  <si>
    <t>rm4 - RHC/manager office</t>
  </si>
  <si>
    <t>rm5 - community room</t>
  </si>
  <si>
    <t>double exterior glass door in community room</t>
  </si>
  <si>
    <t>single exterior glass door in community room</t>
  </si>
  <si>
    <t>rm6 - large storage</t>
  </si>
  <si>
    <t>rm7 - small storage</t>
  </si>
  <si>
    <t>rm8 - kitchen 2 lockable doors</t>
  </si>
  <si>
    <t>rm9 - maintenance storage</t>
  </si>
  <si>
    <t>rm10 - maintenance shop</t>
  </si>
  <si>
    <t>rm11 - custodial closet</t>
  </si>
  <si>
    <t>MB2/card</t>
  </si>
  <si>
    <t>rm12 - laundry room</t>
  </si>
  <si>
    <t>card</t>
  </si>
  <si>
    <t>rm13 - front exterior double doors entrance to office</t>
  </si>
  <si>
    <t>no lock</t>
  </si>
  <si>
    <t>rm14 - men's restroom</t>
  </si>
  <si>
    <t>rm15 - women's restroom</t>
  </si>
  <si>
    <t>rm17 - mechanical room</t>
  </si>
  <si>
    <t>east lower driveway double gates - padlocks(2)</t>
  </si>
  <si>
    <t>east lower driveway chain padlock</t>
  </si>
  <si>
    <t>northwest walk gate outside</t>
  </si>
  <si>
    <t>northeast walk gate outside</t>
  </si>
  <si>
    <t>Tenochca     101</t>
  </si>
  <si>
    <t>DA24</t>
  </si>
  <si>
    <t>Tenochca 102</t>
  </si>
  <si>
    <t>DA8</t>
  </si>
  <si>
    <t>Tenochca 103</t>
  </si>
  <si>
    <t>DA07</t>
  </si>
  <si>
    <t>Tenochca 104</t>
  </si>
  <si>
    <t>DA27</t>
  </si>
  <si>
    <t>Tenochca 105</t>
  </si>
  <si>
    <t>DA 4</t>
  </si>
  <si>
    <t>Tenochca 106</t>
  </si>
  <si>
    <t>DA11</t>
  </si>
  <si>
    <t>Tenochca 107</t>
  </si>
  <si>
    <t>DA16</t>
  </si>
  <si>
    <t>Tenochca 108</t>
  </si>
  <si>
    <t>DA23</t>
  </si>
  <si>
    <t>Tenochca 109</t>
  </si>
  <si>
    <t>DA10</t>
  </si>
  <si>
    <t>Tenochca 110</t>
  </si>
  <si>
    <t>DA36</t>
  </si>
  <si>
    <t>Tenochca 111</t>
  </si>
  <si>
    <t>DA14</t>
  </si>
  <si>
    <t>Tenochca 112</t>
  </si>
  <si>
    <t>DA6</t>
  </si>
  <si>
    <t>Tenochca 113</t>
  </si>
  <si>
    <t>DA15</t>
  </si>
  <si>
    <t>Tenochca 114</t>
  </si>
  <si>
    <t>Study lounge</t>
  </si>
  <si>
    <t>ND10</t>
  </si>
  <si>
    <t>Tenochca 115</t>
  </si>
  <si>
    <t>DA37</t>
  </si>
  <si>
    <t>Tenochca 117</t>
  </si>
  <si>
    <t>DA12</t>
  </si>
  <si>
    <t>Tenochca 118</t>
  </si>
  <si>
    <t>DA22</t>
  </si>
  <si>
    <t>Tenochca 119</t>
  </si>
  <si>
    <t>DA17</t>
  </si>
  <si>
    <t>Tenochca 120</t>
  </si>
  <si>
    <t>DA05</t>
  </si>
  <si>
    <t>Tenochca 121</t>
  </si>
  <si>
    <t>DA02</t>
  </si>
  <si>
    <t>Tenochca 122</t>
  </si>
  <si>
    <t>DA28</t>
  </si>
  <si>
    <t>Tenochca 123</t>
  </si>
  <si>
    <t>DA21</t>
  </si>
  <si>
    <t>Tenochca 124</t>
  </si>
  <si>
    <t>DA29</t>
  </si>
  <si>
    <t>Tenochca 125</t>
  </si>
  <si>
    <t>DA31</t>
  </si>
  <si>
    <t>Tenochca 126</t>
  </si>
  <si>
    <t>DA18</t>
  </si>
  <si>
    <t>Tenochca 127</t>
  </si>
  <si>
    <t>DA26</t>
  </si>
  <si>
    <t>Tenochca 201</t>
  </si>
  <si>
    <t>DB15</t>
  </si>
  <si>
    <t>Tenochca 202</t>
  </si>
  <si>
    <t>DB34</t>
  </si>
  <si>
    <t>Tenochca 203</t>
  </si>
  <si>
    <t>DB04</t>
  </si>
  <si>
    <t>Tenochca 204</t>
  </si>
  <si>
    <t>DB31</t>
  </si>
  <si>
    <t>Tenochca 205</t>
  </si>
  <si>
    <t>DB29</t>
  </si>
  <si>
    <t>Tenochca 206</t>
  </si>
  <si>
    <t>DB07</t>
  </si>
  <si>
    <t>Tenochca 207</t>
  </si>
  <si>
    <t>DB21</t>
  </si>
  <si>
    <t>Tenochca 208</t>
  </si>
  <si>
    <t>DB26</t>
  </si>
  <si>
    <t>Tenochca 209</t>
  </si>
  <si>
    <t>DB37</t>
  </si>
  <si>
    <t>Tenochca 210</t>
  </si>
  <si>
    <t>DB2</t>
  </si>
  <si>
    <t>Tenochca 211</t>
  </si>
  <si>
    <t>DB11</t>
  </si>
  <si>
    <t>Tenochca 212</t>
  </si>
  <si>
    <t>DB01</t>
  </si>
  <si>
    <t>Tenochca 213</t>
  </si>
  <si>
    <t>DB06</t>
  </si>
  <si>
    <t>Tenochca 214</t>
  </si>
  <si>
    <t>Tenochca 215</t>
  </si>
  <si>
    <t>DB14</t>
  </si>
  <si>
    <t>Tenochca 217</t>
  </si>
  <si>
    <t>DB10</t>
  </si>
  <si>
    <t>Tenochca 218</t>
  </si>
  <si>
    <t>DB32</t>
  </si>
  <si>
    <t>Tenochca 219</t>
  </si>
  <si>
    <t>DB17</t>
  </si>
  <si>
    <t>Tenochca 220</t>
  </si>
  <si>
    <t>DB25</t>
  </si>
  <si>
    <t>Tenochca 221</t>
  </si>
  <si>
    <t>DB30</t>
  </si>
  <si>
    <t>Tenochca 222</t>
  </si>
  <si>
    <t>DB35</t>
  </si>
  <si>
    <t>Tenochca 223</t>
  </si>
  <si>
    <t>DB20</t>
  </si>
  <si>
    <t>Tenochca 224</t>
  </si>
  <si>
    <t>DB19</t>
  </si>
  <si>
    <t>Tenochca 225</t>
  </si>
  <si>
    <t>DB9</t>
  </si>
  <si>
    <t>Tenochca 226</t>
  </si>
  <si>
    <t>DB24</t>
  </si>
  <si>
    <t>Tenochca 227</t>
  </si>
  <si>
    <t>DB18</t>
  </si>
  <si>
    <t>Tenochca 301</t>
  </si>
  <si>
    <t>DC15</t>
  </si>
  <si>
    <t>Tenochca 302</t>
  </si>
  <si>
    <t>DC30</t>
  </si>
  <si>
    <t>Tenochca 303</t>
  </si>
  <si>
    <t>DC04</t>
  </si>
  <si>
    <t>Tenochca 304</t>
  </si>
  <si>
    <t>DC13</t>
  </si>
  <si>
    <t>Tenochca 305</t>
  </si>
  <si>
    <t>DC3</t>
  </si>
  <si>
    <t>Tenochca 306</t>
  </si>
  <si>
    <t>DC21</t>
  </si>
  <si>
    <t>Tenochca 307</t>
  </si>
  <si>
    <t>DC33</t>
  </si>
  <si>
    <t>Tenochca 308</t>
  </si>
  <si>
    <t>DC14</t>
  </si>
  <si>
    <t>Tenochca 309</t>
  </si>
  <si>
    <t>DC10</t>
  </si>
  <si>
    <t>Tenochca 310</t>
  </si>
  <si>
    <t>DC23</t>
  </si>
  <si>
    <t>Tenochca 311</t>
  </si>
  <si>
    <t>DC5</t>
  </si>
  <si>
    <t>Tenochca 312</t>
  </si>
  <si>
    <t>DC01</t>
  </si>
  <si>
    <t>Tenochca 313</t>
  </si>
  <si>
    <t>DC09</t>
  </si>
  <si>
    <t>Tenochca 314</t>
  </si>
  <si>
    <t>Tenochca 315</t>
  </si>
  <si>
    <t>DC28</t>
  </si>
  <si>
    <t>Tenochca 317</t>
  </si>
  <si>
    <t>DC19</t>
  </si>
  <si>
    <t>Tenochca 318</t>
  </si>
  <si>
    <t>DC16</t>
  </si>
  <si>
    <t>Tenochca 319</t>
  </si>
  <si>
    <t>DC17</t>
  </si>
  <si>
    <t>Tenochca 320</t>
  </si>
  <si>
    <t>DC12</t>
  </si>
  <si>
    <t>Tenochca 321</t>
  </si>
  <si>
    <t>DC20</t>
  </si>
  <si>
    <t>Tenochca 322</t>
  </si>
  <si>
    <t>DC26</t>
  </si>
  <si>
    <t>Tenochca 323</t>
  </si>
  <si>
    <t>DC22</t>
  </si>
  <si>
    <t>Tenochca 324</t>
  </si>
  <si>
    <t>DC36</t>
  </si>
  <si>
    <t>Tenochca 325</t>
  </si>
  <si>
    <t>DC18</t>
  </si>
  <si>
    <t>Tenochca 326</t>
  </si>
  <si>
    <t>DC24</t>
  </si>
  <si>
    <t>Tenochca 327</t>
  </si>
  <si>
    <t>DC35</t>
  </si>
  <si>
    <t>Tenochca 401</t>
  </si>
  <si>
    <t>DD06</t>
  </si>
  <si>
    <t>Tenochca 402</t>
  </si>
  <si>
    <t>DD17</t>
  </si>
  <si>
    <t>Tenochca 403</t>
  </si>
  <si>
    <t>DD19</t>
  </si>
  <si>
    <t>Tenochca 404</t>
  </si>
  <si>
    <t>DD20</t>
  </si>
  <si>
    <t>Tenochca 405</t>
  </si>
  <si>
    <t>DD5</t>
  </si>
  <si>
    <t>Tenochca 406</t>
  </si>
  <si>
    <t>DD33</t>
  </si>
  <si>
    <t>Tenochca 407</t>
  </si>
  <si>
    <t>DD08</t>
  </si>
  <si>
    <t>Tenochca 408</t>
  </si>
  <si>
    <t>DD21</t>
  </si>
  <si>
    <t>Tenochca 409</t>
  </si>
  <si>
    <t>DD16</t>
  </si>
  <si>
    <t>Tenochca 410</t>
  </si>
  <si>
    <t>DD35</t>
  </si>
  <si>
    <t>Tenochca 411</t>
  </si>
  <si>
    <t>DD23</t>
  </si>
  <si>
    <t>Tenochca 412</t>
  </si>
  <si>
    <t>DD01</t>
  </si>
  <si>
    <t>Tenochca 413</t>
  </si>
  <si>
    <t>DD15</t>
  </si>
  <si>
    <t>Tenochca 414</t>
  </si>
  <si>
    <t>Tenochca 415</t>
  </si>
  <si>
    <t>DD34</t>
  </si>
  <si>
    <t>Tenochca 417</t>
  </si>
  <si>
    <t>DD28</t>
  </si>
  <si>
    <t>Tenochca 418</t>
  </si>
  <si>
    <t>DD30</t>
  </si>
  <si>
    <t>Tenochca 419</t>
  </si>
  <si>
    <t>DD14</t>
  </si>
  <si>
    <t>Tenochca 420</t>
  </si>
  <si>
    <t>DD18</t>
  </si>
  <si>
    <t>Tenochca 421</t>
  </si>
  <si>
    <t>DD25</t>
  </si>
  <si>
    <t>Tenochca 422</t>
  </si>
  <si>
    <t>DD37</t>
  </si>
  <si>
    <t>Tenochca 423</t>
  </si>
  <si>
    <t>DD 4</t>
  </si>
  <si>
    <t>Tenochca 424</t>
  </si>
  <si>
    <t>DD13</t>
  </si>
  <si>
    <t>Tenochca 425</t>
  </si>
  <si>
    <t>DD22</t>
  </si>
  <si>
    <t>Tenochca 426</t>
  </si>
  <si>
    <t>DD 3</t>
  </si>
  <si>
    <t>Tenochca 427</t>
  </si>
  <si>
    <t>DD29</t>
  </si>
  <si>
    <t>Tenochca 501</t>
  </si>
  <si>
    <t>DE29</t>
  </si>
  <si>
    <t>Tenochca 502</t>
  </si>
  <si>
    <t>DE07</t>
  </si>
  <si>
    <t>Tenochca 503</t>
  </si>
  <si>
    <t>DE04</t>
  </si>
  <si>
    <t>Tenochca 504</t>
  </si>
  <si>
    <t>DE13</t>
  </si>
  <si>
    <t>Tenochca 505</t>
  </si>
  <si>
    <t>DE31</t>
  </si>
  <si>
    <t>Tenochca 506</t>
  </si>
  <si>
    <t>DE20</t>
  </si>
  <si>
    <t>Tenochca 507</t>
  </si>
  <si>
    <t>DE36</t>
  </si>
  <si>
    <t>Tenochca 508</t>
  </si>
  <si>
    <t>DE37</t>
  </si>
  <si>
    <t>Tenochca 509</t>
  </si>
  <si>
    <t>DE35</t>
  </si>
  <si>
    <t>Tenochca 510</t>
  </si>
  <si>
    <t>DE28</t>
  </si>
  <si>
    <t>Tenochca 511</t>
  </si>
  <si>
    <t>DE9</t>
  </si>
  <si>
    <t>Tenochca 512</t>
  </si>
  <si>
    <t>DE01</t>
  </si>
  <si>
    <t>Tenochca 513</t>
  </si>
  <si>
    <t>DE15</t>
  </si>
  <si>
    <t>Tenochca 514</t>
  </si>
  <si>
    <t>Tenochca 515</t>
  </si>
  <si>
    <t>DE05</t>
  </si>
  <si>
    <t>Tenochca 517</t>
  </si>
  <si>
    <t>DE18</t>
  </si>
  <si>
    <t>Tenochca 518</t>
  </si>
  <si>
    <t>DE11</t>
  </si>
  <si>
    <t>Tenochca 519</t>
  </si>
  <si>
    <t>DE17</t>
  </si>
  <si>
    <t>Tenochca 520</t>
  </si>
  <si>
    <t>DE30</t>
  </si>
  <si>
    <t>Tenochca 521</t>
  </si>
  <si>
    <t>DE8</t>
  </si>
  <si>
    <t>Tenochca 522</t>
  </si>
  <si>
    <t>DE34</t>
  </si>
  <si>
    <t>Tenochca 523</t>
  </si>
  <si>
    <t>DE10</t>
  </si>
  <si>
    <t>Tenochca 524</t>
  </si>
  <si>
    <t>DE22</t>
  </si>
  <si>
    <t>Tenochca 525</t>
  </si>
  <si>
    <t>DE32</t>
  </si>
  <si>
    <t>Tenochca 526</t>
  </si>
  <si>
    <t>DE27</t>
  </si>
  <si>
    <t>Tenochca 527</t>
  </si>
  <si>
    <t>DE25</t>
  </si>
  <si>
    <t>Tenochca 601</t>
  </si>
  <si>
    <t>DF16</t>
  </si>
  <si>
    <t>Tenochca 602</t>
  </si>
  <si>
    <t>DF33</t>
  </si>
  <si>
    <t>Tenochca 603</t>
  </si>
  <si>
    <t>DF04</t>
  </si>
  <si>
    <t>Tenochca 604</t>
  </si>
  <si>
    <t>DF19</t>
  </si>
  <si>
    <t>Tenochca 605</t>
  </si>
  <si>
    <t>DF35</t>
  </si>
  <si>
    <t>Tenochca 606</t>
  </si>
  <si>
    <t>DF27</t>
  </si>
  <si>
    <t>Tenochca 607</t>
  </si>
  <si>
    <t>DF13</t>
  </si>
  <si>
    <t>Tenochca 608</t>
  </si>
  <si>
    <t>DF31</t>
  </si>
  <si>
    <t>Tenochca 609</t>
  </si>
  <si>
    <t>DF22</t>
  </si>
  <si>
    <t>Tenochca 610</t>
  </si>
  <si>
    <t>DF28</t>
  </si>
  <si>
    <t>Tenochca 611</t>
  </si>
  <si>
    <t>DF29</t>
  </si>
  <si>
    <t>Tenochca 612</t>
  </si>
  <si>
    <t>DF36</t>
  </si>
  <si>
    <t>Tenochca 613</t>
  </si>
  <si>
    <t>DF26</t>
  </si>
  <si>
    <t>Tenochca 614</t>
  </si>
  <si>
    <t>Tenochca 615</t>
  </si>
  <si>
    <t>DF07</t>
  </si>
  <si>
    <t>Tenochca 617</t>
  </si>
  <si>
    <t>DF21</t>
  </si>
  <si>
    <t>Tenochca 618</t>
  </si>
  <si>
    <t>DF12</t>
  </si>
  <si>
    <t>Tenochca 619</t>
  </si>
  <si>
    <t>DF20</t>
  </si>
  <si>
    <t>Tenochca 620</t>
  </si>
  <si>
    <t>DF09</t>
  </si>
  <si>
    <t>Tenochca 621</t>
  </si>
  <si>
    <t>DF32</t>
  </si>
  <si>
    <t>Tenochca 622</t>
  </si>
  <si>
    <t>DF10</t>
  </si>
  <si>
    <t>Tenochca 623</t>
  </si>
  <si>
    <t>DF18</t>
  </si>
  <si>
    <t>Tenochca 624</t>
  </si>
  <si>
    <t>DF14</t>
  </si>
  <si>
    <t>Tenochca 625</t>
  </si>
  <si>
    <t>DF1</t>
  </si>
  <si>
    <t>Tenochca 626</t>
  </si>
  <si>
    <t>DF24</t>
  </si>
  <si>
    <t>Tenochca 627</t>
  </si>
  <si>
    <t>DF05</t>
  </si>
  <si>
    <t>Tenochca 701</t>
  </si>
  <si>
    <t>DG28</t>
  </si>
  <si>
    <t>Tenochca 702</t>
  </si>
  <si>
    <t>DG5</t>
  </si>
  <si>
    <t>Tenochca 703</t>
  </si>
  <si>
    <t>DG23</t>
  </si>
  <si>
    <t>Tenochca 704</t>
  </si>
  <si>
    <t>DG02</t>
  </si>
  <si>
    <t>Tenochca 705</t>
  </si>
  <si>
    <t>DG22</t>
  </si>
  <si>
    <t>Tenochca 706</t>
  </si>
  <si>
    <t>DG4</t>
  </si>
  <si>
    <t>Tenochca 707</t>
  </si>
  <si>
    <t>DG31</t>
  </si>
  <si>
    <t>Tenochca 708</t>
  </si>
  <si>
    <t>DG6</t>
  </si>
  <si>
    <t>Tenochca 709</t>
  </si>
  <si>
    <t>DG10</t>
  </si>
  <si>
    <t>Tenochca 710</t>
  </si>
  <si>
    <t>DG19</t>
  </si>
  <si>
    <t>Tenochca 711</t>
  </si>
  <si>
    <t>DG13</t>
  </si>
  <si>
    <t>Tenochca 712</t>
  </si>
  <si>
    <t>DG01</t>
  </si>
  <si>
    <t>Tenochca 713</t>
  </si>
  <si>
    <t>DG11</t>
  </si>
  <si>
    <t>Tenochca 714</t>
  </si>
  <si>
    <t>Tenochca 715</t>
  </si>
  <si>
    <t>DG14</t>
  </si>
  <si>
    <t>Tenochca 717</t>
  </si>
  <si>
    <t>DG33</t>
  </si>
  <si>
    <t>Tenochca 718</t>
  </si>
  <si>
    <t>DG16</t>
  </si>
  <si>
    <t>Tenochca 719</t>
  </si>
  <si>
    <t>DG24</t>
  </si>
  <si>
    <t>Tenochca 720</t>
  </si>
  <si>
    <t>DG27</t>
  </si>
  <si>
    <t>Tenochca 721</t>
  </si>
  <si>
    <t>DG9</t>
  </si>
  <si>
    <t>Tenochca 722</t>
  </si>
  <si>
    <t>DG32</t>
  </si>
  <si>
    <t>Tenochca 723</t>
  </si>
  <si>
    <t>DG35</t>
  </si>
  <si>
    <t>Tenochca 724</t>
  </si>
  <si>
    <t>DG26</t>
  </si>
  <si>
    <t>Tenochca 725</t>
  </si>
  <si>
    <t>DG20</t>
  </si>
  <si>
    <t>Tenochca 726</t>
  </si>
  <si>
    <t>DG36</t>
  </si>
  <si>
    <t>Tenochca 727</t>
  </si>
  <si>
    <t>DG29</t>
  </si>
  <si>
    <t>Tenochca 801</t>
  </si>
  <si>
    <t>DH34</t>
  </si>
  <si>
    <t>Tenochca 802</t>
  </si>
  <si>
    <t>DH17</t>
  </si>
  <si>
    <t>Tenochca 803</t>
  </si>
  <si>
    <t>DH37</t>
  </si>
  <si>
    <t>Tenochca 804</t>
  </si>
  <si>
    <t>DH10</t>
  </si>
  <si>
    <t>Tenochca 805</t>
  </si>
  <si>
    <t>DH4</t>
  </si>
  <si>
    <t>Tenochca 806</t>
  </si>
  <si>
    <t>DH06</t>
  </si>
  <si>
    <t>Tenochca 807</t>
  </si>
  <si>
    <t>DH 5</t>
  </si>
  <si>
    <t>Tenochca 808</t>
  </si>
  <si>
    <t>DH9</t>
  </si>
  <si>
    <t>Tenochca 809</t>
  </si>
  <si>
    <t>DH31</t>
  </si>
  <si>
    <t>Tenochca 810</t>
  </si>
  <si>
    <t>DH22</t>
  </si>
  <si>
    <t>Tenochca 811</t>
  </si>
  <si>
    <t>DH12</t>
  </si>
  <si>
    <t>Tenochca 812</t>
  </si>
  <si>
    <t>DH01</t>
  </si>
  <si>
    <t>Tenochca 813</t>
  </si>
  <si>
    <t>DH28</t>
  </si>
  <si>
    <t>Tenochca 814</t>
  </si>
  <si>
    <t>Tenochca 815</t>
  </si>
  <si>
    <t>DH30</t>
  </si>
  <si>
    <t>Tenochca 817</t>
  </si>
  <si>
    <t>DH29</t>
  </si>
  <si>
    <t>Tenochca 818</t>
  </si>
  <si>
    <t>DH36</t>
  </si>
  <si>
    <t>Tenochca 819</t>
  </si>
  <si>
    <t>DH23</t>
  </si>
  <si>
    <t>Tenochca 820</t>
  </si>
  <si>
    <t>DH19</t>
  </si>
  <si>
    <t>Tenochca 821</t>
  </si>
  <si>
    <t>DH16</t>
  </si>
  <si>
    <t>Tenochca 822</t>
  </si>
  <si>
    <t>DH02</t>
  </si>
  <si>
    <t>Tenochca 823</t>
  </si>
  <si>
    <t>DH35</t>
  </si>
  <si>
    <t>Tenochca 824</t>
  </si>
  <si>
    <t>DH27</t>
  </si>
  <si>
    <t>Tenochca 825</t>
  </si>
  <si>
    <t>DH8</t>
  </si>
  <si>
    <t>Tenochca 826</t>
  </si>
  <si>
    <t>DH32</t>
  </si>
  <si>
    <t>Tenochca 827</t>
  </si>
  <si>
    <t>DH33</t>
  </si>
  <si>
    <t>ND series</t>
  </si>
  <si>
    <t>ND1</t>
  </si>
  <si>
    <t>Mail room</t>
  </si>
  <si>
    <t>ND2</t>
  </si>
  <si>
    <t>Front Desk</t>
  </si>
  <si>
    <t>ND3</t>
  </si>
  <si>
    <t>ND4</t>
  </si>
  <si>
    <t>ND5</t>
  </si>
  <si>
    <t>AC Office 133</t>
  </si>
  <si>
    <t>ND6</t>
  </si>
  <si>
    <t>ND7</t>
  </si>
  <si>
    <t>RHC Office 136</t>
  </si>
  <si>
    <t>ND8</t>
  </si>
  <si>
    <t>ND9</t>
  </si>
  <si>
    <t>all study lounges</t>
  </si>
  <si>
    <t>ND11</t>
  </si>
  <si>
    <t>Building keyset Floors 1-8</t>
  </si>
  <si>
    <t>1st floor study #114</t>
  </si>
  <si>
    <t>2nd floor study #214</t>
  </si>
  <si>
    <t>3rd floor study #314</t>
  </si>
  <si>
    <t>4th floor study #414</t>
  </si>
  <si>
    <t>5th floor study #514</t>
  </si>
  <si>
    <t>6th floor study #614</t>
  </si>
  <si>
    <t>7th floor study #714</t>
  </si>
  <si>
    <t>8th floor study #814</t>
  </si>
  <si>
    <t>M-9 electrica room access from maint shop</t>
  </si>
  <si>
    <t>M-10 equipment room(boiler)</t>
  </si>
  <si>
    <t>M-11 maint./paint shop</t>
  </si>
  <si>
    <t>padlock on double iron gate in quad</t>
  </si>
  <si>
    <t>fire equip room next to trash room</t>
  </si>
  <si>
    <t>1st floor equip. room(pump room)</t>
  </si>
  <si>
    <t>All custodial closet</t>
  </si>
  <si>
    <t>2nd, 3rd, 4th, 5th, 6th, 7th, 8th floor equip. room</t>
  </si>
  <si>
    <t>roof access from 8th floor</t>
  </si>
  <si>
    <t>elevator equipment room on roof</t>
  </si>
  <si>
    <t>Tenochca Entry Low Raise</t>
  </si>
  <si>
    <t>Door #</t>
  </si>
  <si>
    <t>Location</t>
  </si>
  <si>
    <t>D130A</t>
  </si>
  <si>
    <t>Lobby</t>
  </si>
  <si>
    <t xml:space="preserve">card </t>
  </si>
  <si>
    <t>D130B</t>
  </si>
  <si>
    <t>D130C</t>
  </si>
  <si>
    <t>D131</t>
  </si>
  <si>
    <t>D132A</t>
  </si>
  <si>
    <t>Card/ND1</t>
  </si>
  <si>
    <t>D132B</t>
  </si>
  <si>
    <t>Front Desk/exterior door</t>
  </si>
  <si>
    <t>D133</t>
  </si>
  <si>
    <t>FDSM Office</t>
  </si>
  <si>
    <t>D136</t>
  </si>
  <si>
    <t xml:space="preserve">RHC Office </t>
  </si>
  <si>
    <t>D137</t>
  </si>
  <si>
    <t>D138</t>
  </si>
  <si>
    <t>Maintainance room(paint room)</t>
  </si>
  <si>
    <t>D139</t>
  </si>
  <si>
    <t>Storage</t>
  </si>
  <si>
    <t>D140</t>
  </si>
  <si>
    <t>Custodial closet</t>
  </si>
  <si>
    <t>D141</t>
  </si>
  <si>
    <t>W. H. CL</t>
  </si>
  <si>
    <t>D142A</t>
  </si>
  <si>
    <t>Stairs #1 to Apts. 2nd floor</t>
  </si>
  <si>
    <t>MA1/Card</t>
  </si>
  <si>
    <t>D142B</t>
  </si>
  <si>
    <t>Stairs #1/ Deck</t>
  </si>
  <si>
    <t>D144</t>
  </si>
  <si>
    <t>Corridor</t>
  </si>
  <si>
    <t>D145</t>
  </si>
  <si>
    <t>Elev. Mach. Room</t>
  </si>
  <si>
    <t>D146</t>
  </si>
  <si>
    <t>Elec. Room</t>
  </si>
  <si>
    <t>D147</t>
  </si>
  <si>
    <t>All gender restroom #5</t>
  </si>
  <si>
    <t>D148</t>
  </si>
  <si>
    <t>All gender restroom #4</t>
  </si>
  <si>
    <t>D150</t>
  </si>
  <si>
    <t xml:space="preserve">Pool mechanical </t>
  </si>
  <si>
    <t>D151</t>
  </si>
  <si>
    <t>All gender restroom #3</t>
  </si>
  <si>
    <t>D155</t>
  </si>
  <si>
    <t>Starcenter glass door</t>
  </si>
  <si>
    <t>Card/ND8</t>
  </si>
  <si>
    <t>Starcenter west exit</t>
  </si>
  <si>
    <t>D158</t>
  </si>
  <si>
    <t>Chemical storage</t>
  </si>
  <si>
    <t>D159</t>
  </si>
  <si>
    <t>Service corridor</t>
  </si>
  <si>
    <t>South lobby glass doors</t>
  </si>
  <si>
    <t>East Lobby double glass doors</t>
  </si>
  <si>
    <t>MC1/ MA1(mullion)</t>
  </si>
  <si>
    <t>Game room double glass doors</t>
  </si>
  <si>
    <t>MC1/ MA1(mullion)/ Card</t>
  </si>
  <si>
    <t>Kitchen double glass doors</t>
  </si>
  <si>
    <t>Kitchen roll down factory core</t>
  </si>
  <si>
    <t>Kitchen south single glass door</t>
  </si>
  <si>
    <t>Card/MC1</t>
  </si>
  <si>
    <t>Double pool gate main entrance</t>
  </si>
  <si>
    <t>Single pool gate entrance</t>
  </si>
  <si>
    <t>Teno Low Raise entrance</t>
  </si>
  <si>
    <t>Card/ MC1</t>
  </si>
  <si>
    <t>Teno High Raise entrance</t>
  </si>
  <si>
    <t>Fire sprinkler</t>
  </si>
  <si>
    <t>Southwest stairwell entry</t>
  </si>
  <si>
    <t>MA1/ Card</t>
  </si>
  <si>
    <t>Southwest stairwell exterior entry</t>
  </si>
  <si>
    <t>MC1/ Card</t>
  </si>
  <si>
    <t>South corridor exterior entrance</t>
  </si>
  <si>
    <t>South Black gate tool service access</t>
  </si>
  <si>
    <t>Card</t>
  </si>
  <si>
    <t>Apt entrance west view</t>
  </si>
  <si>
    <t>Passage locks</t>
  </si>
  <si>
    <t>D230 Apt</t>
  </si>
  <si>
    <t>Unit 2A Kitchen/Living</t>
  </si>
  <si>
    <t>JA18</t>
  </si>
  <si>
    <t>D231 Apt</t>
  </si>
  <si>
    <t>Unit 1A Kitchen/Living</t>
  </si>
  <si>
    <t>JA22</t>
  </si>
  <si>
    <t>D232</t>
  </si>
  <si>
    <t>I.T. CL</t>
  </si>
  <si>
    <t>D234 Apt</t>
  </si>
  <si>
    <t>Unit 2B Kitchen/Living</t>
  </si>
  <si>
    <t>JA 3</t>
  </si>
  <si>
    <t>D235</t>
  </si>
  <si>
    <t>Elevator Vestibule</t>
  </si>
  <si>
    <t>D235C</t>
  </si>
  <si>
    <t>Stairs #1</t>
  </si>
  <si>
    <t>D236</t>
  </si>
  <si>
    <t>Roof Deck gate</t>
  </si>
  <si>
    <t xml:space="preserve">                                Building Operational (Low Raise) Misc. Keys</t>
  </si>
  <si>
    <t>PVI Back Flow</t>
  </si>
  <si>
    <t>Master key</t>
  </si>
  <si>
    <t>Star Center AV Cabinets</t>
  </si>
  <si>
    <t>TV Room Cabinets</t>
  </si>
  <si>
    <t>Kitchen Roll Up Grille</t>
  </si>
  <si>
    <t>Front Desk Grille</t>
  </si>
  <si>
    <t>Site Seat Cushions keys</t>
  </si>
  <si>
    <t>See Mike Low.</t>
  </si>
  <si>
    <t>AED Cabinet</t>
  </si>
  <si>
    <t>Fire Extinguisher Cabinet</t>
  </si>
  <si>
    <t>BH005</t>
  </si>
  <si>
    <t>Apt. Access Panels</t>
  </si>
  <si>
    <t>C205A</t>
  </si>
  <si>
    <t>Paper Dispencers</t>
  </si>
  <si>
    <t>CAT74</t>
  </si>
  <si>
    <t>Roof Deck Sink Cabinet</t>
  </si>
  <si>
    <t>CHG</t>
  </si>
  <si>
    <t>Auto Sliding Front Door</t>
  </si>
  <si>
    <t>Master Control Alarm Panel/Front Desk</t>
  </si>
  <si>
    <t>CAT30</t>
  </si>
  <si>
    <t>RHC Room</t>
  </si>
  <si>
    <t>JA19</t>
  </si>
  <si>
    <t>Guest Room A</t>
  </si>
  <si>
    <t>Guest Room</t>
  </si>
  <si>
    <t>JA65</t>
  </si>
  <si>
    <t>Guest Room B</t>
  </si>
  <si>
    <t>JA66</t>
  </si>
  <si>
    <t>Chapultepec   201</t>
  </si>
  <si>
    <t>PB17</t>
  </si>
  <si>
    <t>Chapultepec   202</t>
  </si>
  <si>
    <t>PB14</t>
  </si>
  <si>
    <t>Chapultepec   203</t>
  </si>
  <si>
    <t>PB04</t>
  </si>
  <si>
    <t>Chapultepec   204</t>
  </si>
  <si>
    <t>PB05</t>
  </si>
  <si>
    <t>Chapultepec 205</t>
  </si>
  <si>
    <t>PB41</t>
  </si>
  <si>
    <t>Chapultepec 206</t>
  </si>
  <si>
    <t>PB07</t>
  </si>
  <si>
    <t>Chapultepec 207</t>
  </si>
  <si>
    <t>PB33</t>
  </si>
  <si>
    <t>Chapultepec 208</t>
  </si>
  <si>
    <t>PB2</t>
  </si>
  <si>
    <t>Chapultepec 209</t>
  </si>
  <si>
    <t>PB37</t>
  </si>
  <si>
    <t>Chapultepec 210</t>
  </si>
  <si>
    <t>PB11</t>
  </si>
  <si>
    <t>Chapultepec 211</t>
  </si>
  <si>
    <t>PB36</t>
  </si>
  <si>
    <t>Chapultepec 212</t>
  </si>
  <si>
    <t>PB42</t>
  </si>
  <si>
    <t>Chapultepec 213</t>
  </si>
  <si>
    <t>PB34</t>
  </si>
  <si>
    <t>Chapultepec 214</t>
  </si>
  <si>
    <t>PB38</t>
  </si>
  <si>
    <t>Chapultepec 215</t>
  </si>
  <si>
    <t>PB20</t>
  </si>
  <si>
    <t>Chapultepec 216</t>
  </si>
  <si>
    <t>PB26</t>
  </si>
  <si>
    <t>Chapultepec 217</t>
  </si>
  <si>
    <t>PB 8</t>
  </si>
  <si>
    <t>Chapultepec 218</t>
  </si>
  <si>
    <t>PB19</t>
  </si>
  <si>
    <t>Chapultepec 219</t>
  </si>
  <si>
    <t>PB12</t>
  </si>
  <si>
    <t>Chapultepec 220</t>
  </si>
  <si>
    <t>PB27</t>
  </si>
  <si>
    <t>Chapultepec 221</t>
  </si>
  <si>
    <t>PB22</t>
  </si>
  <si>
    <t>Chapultepec 222</t>
  </si>
  <si>
    <t>PB23</t>
  </si>
  <si>
    <t>Chapultepec 223</t>
  </si>
  <si>
    <t>PB10</t>
  </si>
  <si>
    <t>Chapultepec 224</t>
  </si>
  <si>
    <t>PB25</t>
  </si>
  <si>
    <t>Chapultepec 225</t>
  </si>
  <si>
    <t>PB21</t>
  </si>
  <si>
    <t>Chapultepec 226</t>
  </si>
  <si>
    <t>PB 3</t>
  </si>
  <si>
    <t>Chapultepec 227</t>
  </si>
  <si>
    <t>PB28</t>
  </si>
  <si>
    <t>Chapultepec 228</t>
  </si>
  <si>
    <t>PB13</t>
  </si>
  <si>
    <t>Chapultepec 229</t>
  </si>
  <si>
    <t>PB30</t>
  </si>
  <si>
    <t>Chapultepec 230</t>
  </si>
  <si>
    <t>PB01</t>
  </si>
  <si>
    <t>Chapultepec 301</t>
  </si>
  <si>
    <t>PC02</t>
  </si>
  <si>
    <t>Chapultepec 302</t>
  </si>
  <si>
    <t>PC03</t>
  </si>
  <si>
    <t>Chapultepec 303</t>
  </si>
  <si>
    <t>PC04</t>
  </si>
  <si>
    <t>Chapultepec 304</t>
  </si>
  <si>
    <t>PC38</t>
  </si>
  <si>
    <t>Chapultepec 305</t>
  </si>
  <si>
    <t>PC36</t>
  </si>
  <si>
    <t>Chapultepec 306</t>
  </si>
  <si>
    <t>PC06</t>
  </si>
  <si>
    <t>Chapultepec 307</t>
  </si>
  <si>
    <t>PC27</t>
  </si>
  <si>
    <t>Chapultepec 308</t>
  </si>
  <si>
    <t>PC25</t>
  </si>
  <si>
    <t>Chapultepec 309</t>
  </si>
  <si>
    <t>PC10</t>
  </si>
  <si>
    <t>Chapultepec 310</t>
  </si>
  <si>
    <t>PC26</t>
  </si>
  <si>
    <t>Chapultepec 311</t>
  </si>
  <si>
    <t>PC12</t>
  </si>
  <si>
    <t>Chapultepec 312</t>
  </si>
  <si>
    <t>PC13</t>
  </si>
  <si>
    <t>Chapultepec 313</t>
  </si>
  <si>
    <t>PC14</t>
  </si>
  <si>
    <t>Chapultepec 314</t>
  </si>
  <si>
    <t>PC42</t>
  </si>
  <si>
    <t>Chapultepec 315</t>
  </si>
  <si>
    <t>PC16</t>
  </si>
  <si>
    <t>Chapultepec 316</t>
  </si>
  <si>
    <t>PC17</t>
  </si>
  <si>
    <t>Chapultepec 317</t>
  </si>
  <si>
    <t>PC18</t>
  </si>
  <si>
    <t>Chapultepec 318</t>
  </si>
  <si>
    <t>PC19</t>
  </si>
  <si>
    <t>Chapultepec 319</t>
  </si>
  <si>
    <t>PC20</t>
  </si>
  <si>
    <t>Chapultepec 320</t>
  </si>
  <si>
    <t>PC9</t>
  </si>
  <si>
    <t>Chapultepec 321</t>
  </si>
  <si>
    <t>PC1</t>
  </si>
  <si>
    <t>Chapultepec 322</t>
  </si>
  <si>
    <t>PC23</t>
  </si>
  <si>
    <t>Chapultepec 323</t>
  </si>
  <si>
    <t>PC22</t>
  </si>
  <si>
    <t>Chapultepec 324</t>
  </si>
  <si>
    <t>PC34</t>
  </si>
  <si>
    <t>Chapultepec 325</t>
  </si>
  <si>
    <t>PC11</t>
  </si>
  <si>
    <t>Chapultepec 326</t>
  </si>
  <si>
    <t>PC35</t>
  </si>
  <si>
    <t>Chapultepec 327</t>
  </si>
  <si>
    <t>PC28</t>
  </si>
  <si>
    <t>Chapultepec 328</t>
  </si>
  <si>
    <t>PC29</t>
  </si>
  <si>
    <t>Chapultepec 329</t>
  </si>
  <si>
    <t>PC41</t>
  </si>
  <si>
    <t>Chapultepec 330</t>
  </si>
  <si>
    <t>PC05</t>
  </si>
  <si>
    <t>Chapultepec 401</t>
  </si>
  <si>
    <t>PD10</t>
  </si>
  <si>
    <t>Chapultepec 402</t>
  </si>
  <si>
    <t>PD 6</t>
  </si>
  <si>
    <t>Chapultepec 403</t>
  </si>
  <si>
    <t>PD14</t>
  </si>
  <si>
    <t>Chapultepec 404</t>
  </si>
  <si>
    <t>PD05</t>
  </si>
  <si>
    <t>Chapultepec 405</t>
  </si>
  <si>
    <t>PD4</t>
  </si>
  <si>
    <t>Chapultepec 406</t>
  </si>
  <si>
    <t>PD07</t>
  </si>
  <si>
    <t>Chapultepec 407</t>
  </si>
  <si>
    <t>PD08</t>
  </si>
  <si>
    <t>Chapultepec 408</t>
  </si>
  <si>
    <t>PD40</t>
  </si>
  <si>
    <t>Chapultepec 409</t>
  </si>
  <si>
    <t>PD24</t>
  </si>
  <si>
    <t>Chapultepec 410</t>
  </si>
  <si>
    <t>PD26</t>
  </si>
  <si>
    <t>Chapultepec 411</t>
  </si>
  <si>
    <t>PD23</t>
  </si>
  <si>
    <t>Chapultepec 412</t>
  </si>
  <si>
    <t>PD33</t>
  </si>
  <si>
    <t>Chapultepec 413</t>
  </si>
  <si>
    <t>PD36</t>
  </si>
  <si>
    <t>Chapultepec 414</t>
  </si>
  <si>
    <t>PD19</t>
  </si>
  <si>
    <t>Chapultepec 415</t>
  </si>
  <si>
    <t>PD32</t>
  </si>
  <si>
    <t>Chapultepec 416</t>
  </si>
  <si>
    <t>PD17</t>
  </si>
  <si>
    <t>Chapultepec 417</t>
  </si>
  <si>
    <t>PD37</t>
  </si>
  <si>
    <t>Chapultepec 418</t>
  </si>
  <si>
    <t>PD35</t>
  </si>
  <si>
    <t>Chapultepec 419</t>
  </si>
  <si>
    <t>PD38</t>
  </si>
  <si>
    <t>Chapultepec 420</t>
  </si>
  <si>
    <t>PD21</t>
  </si>
  <si>
    <t>Chapultepec 421</t>
  </si>
  <si>
    <t>PD16</t>
  </si>
  <si>
    <t>Chapultepec 422</t>
  </si>
  <si>
    <t>PD3</t>
  </si>
  <si>
    <t>Chapultepec 423</t>
  </si>
  <si>
    <t>PD18</t>
  </si>
  <si>
    <t>Chapultepec 424</t>
  </si>
  <si>
    <t>PD41</t>
  </si>
  <si>
    <t>Chapultepec 425</t>
  </si>
  <si>
    <t>PD25</t>
  </si>
  <si>
    <t>Chapultepec 426</t>
  </si>
  <si>
    <t>PD31</t>
  </si>
  <si>
    <t>Chapultepec 427</t>
  </si>
  <si>
    <t>PD22</t>
  </si>
  <si>
    <t>Chapultepec 428</t>
  </si>
  <si>
    <t>PD29</t>
  </si>
  <si>
    <t>Chapultepec 429</t>
  </si>
  <si>
    <t>PD30</t>
  </si>
  <si>
    <t>Chapultepec 430</t>
  </si>
  <si>
    <t>PD01</t>
  </si>
  <si>
    <t>Chapultepec 501</t>
  </si>
  <si>
    <t>PE21</t>
  </si>
  <si>
    <t>Chapultepec 502</t>
  </si>
  <si>
    <t>PE33</t>
  </si>
  <si>
    <t>Chapultepec 503</t>
  </si>
  <si>
    <t>PE28</t>
  </si>
  <si>
    <t>Chapultepec 504</t>
  </si>
  <si>
    <t>PE20</t>
  </si>
  <si>
    <t>Chapultepec 505</t>
  </si>
  <si>
    <t>PE34</t>
  </si>
  <si>
    <t>Chapultepec 506</t>
  </si>
  <si>
    <t>PE07</t>
  </si>
  <si>
    <t>Chapultepec 507</t>
  </si>
  <si>
    <t>PE08</t>
  </si>
  <si>
    <t>Chapultepec 508</t>
  </si>
  <si>
    <t>PE35</t>
  </si>
  <si>
    <t>Chapultepec 509</t>
  </si>
  <si>
    <t>PE10</t>
  </si>
  <si>
    <t>Chapultepec 510</t>
  </si>
  <si>
    <t>PE30</t>
  </si>
  <si>
    <t>Chapultepec 511</t>
  </si>
  <si>
    <t>PE12</t>
  </si>
  <si>
    <t>Chapultepec 512</t>
  </si>
  <si>
    <t>PE16</t>
  </si>
  <si>
    <t>Chapultepec 513</t>
  </si>
  <si>
    <t>PE29</t>
  </si>
  <si>
    <t>Chapultepec 514</t>
  </si>
  <si>
    <t>PE15</t>
  </si>
  <si>
    <t>Chapultepec 515</t>
  </si>
  <si>
    <t>PE 2</t>
  </si>
  <si>
    <t>Chapultepec 516</t>
  </si>
  <si>
    <t>PE17</t>
  </si>
  <si>
    <t>Chapultepec 517</t>
  </si>
  <si>
    <t>PE18</t>
  </si>
  <si>
    <t>Chapultepec 518</t>
  </si>
  <si>
    <t>PE19</t>
  </si>
  <si>
    <t>Chapultepec 519</t>
  </si>
  <si>
    <t>PE24</t>
  </si>
  <si>
    <t>Chapultepec 520</t>
  </si>
  <si>
    <t>PE31</t>
  </si>
  <si>
    <t>Chapultepec 521</t>
  </si>
  <si>
    <t>PE38</t>
  </si>
  <si>
    <t>Chapultepec 522</t>
  </si>
  <si>
    <t>PE22</t>
  </si>
  <si>
    <t>Chapultepec 523</t>
  </si>
  <si>
    <t>PE39</t>
  </si>
  <si>
    <t>Chapultepec 524</t>
  </si>
  <si>
    <t>PE25</t>
  </si>
  <si>
    <t>Chapultepec 525</t>
  </si>
  <si>
    <t>PE14</t>
  </si>
  <si>
    <t>Chapultepec 526</t>
  </si>
  <si>
    <t>PE32</t>
  </si>
  <si>
    <t>Chapultepec 527</t>
  </si>
  <si>
    <t>PE40</t>
  </si>
  <si>
    <t>Chapultepec 528</t>
  </si>
  <si>
    <t>PE05</t>
  </si>
  <si>
    <t>Chapultepec 529</t>
  </si>
  <si>
    <t>PE41</t>
  </si>
  <si>
    <t>Chapultepec 530</t>
  </si>
  <si>
    <t>PE01</t>
  </si>
  <si>
    <t>Chapultepec 601</t>
  </si>
  <si>
    <t>PF11</t>
  </si>
  <si>
    <t>Chapultepec 602</t>
  </si>
  <si>
    <t>PF29</t>
  </si>
  <si>
    <t>Chapultepec 603</t>
  </si>
  <si>
    <t>PF35</t>
  </si>
  <si>
    <t>Chapultepec 604</t>
  </si>
  <si>
    <t>PF33</t>
  </si>
  <si>
    <t>Chapultepec 605</t>
  </si>
  <si>
    <t>PF32</t>
  </si>
  <si>
    <t>Chapultepec 606</t>
  </si>
  <si>
    <t>PF23</t>
  </si>
  <si>
    <t>Chapultepec 607</t>
  </si>
  <si>
    <t>PF08</t>
  </si>
  <si>
    <t>Chapultepec 608</t>
  </si>
  <si>
    <t>PF40</t>
  </si>
  <si>
    <t>Chapultepec 609</t>
  </si>
  <si>
    <t>PF04</t>
  </si>
  <si>
    <t>Chapultepec 610</t>
  </si>
  <si>
    <t>PF 6</t>
  </si>
  <si>
    <t>Chapultepec 611</t>
  </si>
  <si>
    <t>PF28</t>
  </si>
  <si>
    <t>Chapultepec 612</t>
  </si>
  <si>
    <t>PF39</t>
  </si>
  <si>
    <t>Chapultepec 613</t>
  </si>
  <si>
    <t>PF13</t>
  </si>
  <si>
    <t>Chapultepec 614</t>
  </si>
  <si>
    <t>PF18</t>
  </si>
  <si>
    <t>Chapultepec 615</t>
  </si>
  <si>
    <t>PF16</t>
  </si>
  <si>
    <t>Chapultepec 616</t>
  </si>
  <si>
    <t>PF17</t>
  </si>
  <si>
    <t>Chapultepec 617</t>
  </si>
  <si>
    <t>PF03</t>
  </si>
  <si>
    <t>Chapultepec 618</t>
  </si>
  <si>
    <t>PF42</t>
  </si>
  <si>
    <t>Chapultepec 619</t>
  </si>
  <si>
    <t>PF36</t>
  </si>
  <si>
    <t>Chapultepec 620</t>
  </si>
  <si>
    <t>PF12</t>
  </si>
  <si>
    <t>Chapultepec 621</t>
  </si>
  <si>
    <t>PF 9</t>
  </si>
  <si>
    <t>Chapultepec 622</t>
  </si>
  <si>
    <t>PF27</t>
  </si>
  <si>
    <t>Chapultepec 623</t>
  </si>
  <si>
    <t>PF24</t>
  </si>
  <si>
    <t>Chapultepec 624</t>
  </si>
  <si>
    <t>PF25</t>
  </si>
  <si>
    <t>Chapultepec 625</t>
  </si>
  <si>
    <t>PF26</t>
  </si>
  <si>
    <t>Chapultepec 626</t>
  </si>
  <si>
    <t>PF21</t>
  </si>
  <si>
    <t>Chapultepec 627</t>
  </si>
  <si>
    <t>PF41</t>
  </si>
  <si>
    <t>Chapultepec 628</t>
  </si>
  <si>
    <t>PF5</t>
  </si>
  <si>
    <t>Chapultepec 629</t>
  </si>
  <si>
    <t>PF38</t>
  </si>
  <si>
    <t>Chapultepec 630</t>
  </si>
  <si>
    <t>PF01</t>
  </si>
  <si>
    <t>Chapultepec 701</t>
  </si>
  <si>
    <t>PG02</t>
  </si>
  <si>
    <t>Chapultepec 702</t>
  </si>
  <si>
    <t>PG31</t>
  </si>
  <si>
    <t>Chapultepec 703</t>
  </si>
  <si>
    <t>PG04</t>
  </si>
  <si>
    <t>Chapultepec 704</t>
  </si>
  <si>
    <t>PG05</t>
  </si>
  <si>
    <t>Chapultepec 705</t>
  </si>
  <si>
    <t>PG06</t>
  </si>
  <si>
    <t>Chapultepec 706</t>
  </si>
  <si>
    <t>PG07</t>
  </si>
  <si>
    <t>Chapultepec 707</t>
  </si>
  <si>
    <t>PG08</t>
  </si>
  <si>
    <t>Chapultepec 708</t>
  </si>
  <si>
    <t>PG40</t>
  </si>
  <si>
    <t>Chapultepec 709</t>
  </si>
  <si>
    <t>PG27</t>
  </si>
  <si>
    <t>Chapultepec 710</t>
  </si>
  <si>
    <t>PG 3</t>
  </si>
  <si>
    <t>Chapultepec 711</t>
  </si>
  <si>
    <t>PG20</t>
  </si>
  <si>
    <t>Chapultepec 712</t>
  </si>
  <si>
    <t>PG13</t>
  </si>
  <si>
    <t>Chapultepec 713</t>
  </si>
  <si>
    <t>PG14</t>
  </si>
  <si>
    <t>Chapultepec 714</t>
  </si>
  <si>
    <t>PG15</t>
  </si>
  <si>
    <t>Chapultepec 715</t>
  </si>
  <si>
    <t>PG 9</t>
  </si>
  <si>
    <t>Chapultepec 716</t>
  </si>
  <si>
    <t>PG17</t>
  </si>
  <si>
    <t>Chapultepec 717</t>
  </si>
  <si>
    <t>PG38</t>
  </si>
  <si>
    <t>Chapultepec 718</t>
  </si>
  <si>
    <t>PG33</t>
  </si>
  <si>
    <t>Chapultepec 719</t>
  </si>
  <si>
    <t>PG35</t>
  </si>
  <si>
    <t>Chapultepec 720</t>
  </si>
  <si>
    <t>PG36</t>
  </si>
  <si>
    <t>Chapultepec 721</t>
  </si>
  <si>
    <t>PG22</t>
  </si>
  <si>
    <t>Chapultepec 722</t>
  </si>
  <si>
    <t>PG34</t>
  </si>
  <si>
    <t>Chapultepec 723</t>
  </si>
  <si>
    <t>PG24</t>
  </si>
  <si>
    <t>Chapultepec 724</t>
  </si>
  <si>
    <t>PG25</t>
  </si>
  <si>
    <t>Chapultepec 725</t>
  </si>
  <si>
    <t>PG39</t>
  </si>
  <si>
    <t>Chapultepec 726</t>
  </si>
  <si>
    <t>PG41</t>
  </si>
  <si>
    <t>Chapultepec 727</t>
  </si>
  <si>
    <t>PG28</t>
  </si>
  <si>
    <t>Chapultepec 728</t>
  </si>
  <si>
    <t>PG32</t>
  </si>
  <si>
    <t>Chapultepec 729</t>
  </si>
  <si>
    <t>PG37</t>
  </si>
  <si>
    <t>Chapultepec 730</t>
  </si>
  <si>
    <t>PG01</t>
  </si>
  <si>
    <t>Chapultepec 801</t>
  </si>
  <si>
    <t>PH24</t>
  </si>
  <si>
    <t>Chapultepec 802</t>
  </si>
  <si>
    <t>PH20</t>
  </si>
  <si>
    <t>Chapultepec 803</t>
  </si>
  <si>
    <t>PH5</t>
  </si>
  <si>
    <t>Chapultepec 804</t>
  </si>
  <si>
    <t>PH37</t>
  </si>
  <si>
    <t>Chapultepec 805</t>
  </si>
  <si>
    <t>PH13</t>
  </si>
  <si>
    <t>Chapultepec 806</t>
  </si>
  <si>
    <t>PH27</t>
  </si>
  <si>
    <t>Chapultepec 807</t>
  </si>
  <si>
    <t>PH38</t>
  </si>
  <si>
    <t>Chapultepec 808</t>
  </si>
  <si>
    <t>PH42</t>
  </si>
  <si>
    <t>Chapultepec 809</t>
  </si>
  <si>
    <t>PH18</t>
  </si>
  <si>
    <t>Chapultepec 810</t>
  </si>
  <si>
    <t>PH11</t>
  </si>
  <si>
    <t>Chapultepec 811</t>
  </si>
  <si>
    <t>PH32</t>
  </si>
  <si>
    <t>Chapultepec 812</t>
  </si>
  <si>
    <t>PH 4</t>
  </si>
  <si>
    <t>Chapultepec 813</t>
  </si>
  <si>
    <t>PH31</t>
  </si>
  <si>
    <t>Chapultepec 814</t>
  </si>
  <si>
    <t>PH35</t>
  </si>
  <si>
    <t>Chapultepec 815</t>
  </si>
  <si>
    <t>PH34</t>
  </si>
  <si>
    <t>Chapultepec 816</t>
  </si>
  <si>
    <t>PH17</t>
  </si>
  <si>
    <t>Chapultepec 817</t>
  </si>
  <si>
    <t>PH8</t>
  </si>
  <si>
    <t>Chapultepec 818</t>
  </si>
  <si>
    <t>PH19</t>
  </si>
  <si>
    <t>Chapultepec 819</t>
  </si>
  <si>
    <t>PH26</t>
  </si>
  <si>
    <t>Chapultepec 820</t>
  </si>
  <si>
    <t>PH21</t>
  </si>
  <si>
    <t>Chapultepec 821</t>
  </si>
  <si>
    <t>PH9</t>
  </si>
  <si>
    <t>Chapultepec 822</t>
  </si>
  <si>
    <t>PH23</t>
  </si>
  <si>
    <t>Chapultepec 823</t>
  </si>
  <si>
    <t>PH2</t>
  </si>
  <si>
    <t>Chapultepec 824</t>
  </si>
  <si>
    <t>PH06</t>
  </si>
  <si>
    <t>Chapultepec 825</t>
  </si>
  <si>
    <t>PH29</t>
  </si>
  <si>
    <t>Chapultepec 826</t>
  </si>
  <si>
    <t>PH14</t>
  </si>
  <si>
    <t>Chapultepec 827</t>
  </si>
  <si>
    <t>PH28</t>
  </si>
  <si>
    <t>Chapultepec 828</t>
  </si>
  <si>
    <t>PH41</t>
  </si>
  <si>
    <t>Chapultepec 829</t>
  </si>
  <si>
    <t>PH16</t>
  </si>
  <si>
    <t>Chapultepec 830</t>
  </si>
  <si>
    <t>PH01</t>
  </si>
  <si>
    <t>Chapultepec 901</t>
  </si>
  <si>
    <t>PJ02</t>
  </si>
  <si>
    <t>Chapultepec 902</t>
  </si>
  <si>
    <t>PJ38</t>
  </si>
  <si>
    <t>Chapultepec 903</t>
  </si>
  <si>
    <t>PJ14</t>
  </si>
  <si>
    <t>Chapultepec 904</t>
  </si>
  <si>
    <t>PJ36</t>
  </si>
  <si>
    <t>Chapultepec 905</t>
  </si>
  <si>
    <t>PJ39</t>
  </si>
  <si>
    <t>Chapultepec 906</t>
  </si>
  <si>
    <t>PJ 5</t>
  </si>
  <si>
    <t>Chapultepec 907</t>
  </si>
  <si>
    <t>PJ08</t>
  </si>
  <si>
    <t>Chapultepec 908</t>
  </si>
  <si>
    <t>PJ09</t>
  </si>
  <si>
    <t>Chapultepec 909</t>
  </si>
  <si>
    <t>PJ35</t>
  </si>
  <si>
    <t>Chapultepec 910</t>
  </si>
  <si>
    <t>PJ11</t>
  </si>
  <si>
    <t>Chapultepec 911</t>
  </si>
  <si>
    <t>PJ42</t>
  </si>
  <si>
    <t>Chapultepec 912</t>
  </si>
  <si>
    <t>PJ13</t>
  </si>
  <si>
    <t>Chapultepec 913</t>
  </si>
  <si>
    <t>PJ40</t>
  </si>
  <si>
    <t>Chapultepec 914</t>
  </si>
  <si>
    <t>PJ15</t>
  </si>
  <si>
    <t>Chapultepec 915</t>
  </si>
  <si>
    <t>PJ16</t>
  </si>
  <si>
    <t>Chapultepec 916</t>
  </si>
  <si>
    <t>PJ17</t>
  </si>
  <si>
    <t>Chapultepec 917</t>
  </si>
  <si>
    <t>PJ18</t>
  </si>
  <si>
    <t>Chapultepec 918</t>
  </si>
  <si>
    <t>PJ31</t>
  </si>
  <si>
    <t>Chapultepec 919</t>
  </si>
  <si>
    <t>PJ 4</t>
  </si>
  <si>
    <t>Chapultepec 920</t>
  </si>
  <si>
    <t>PJ21</t>
  </si>
  <si>
    <t>Chapultepec 921</t>
  </si>
  <si>
    <t>PJ22</t>
  </si>
  <si>
    <t>Chapultepec 922</t>
  </si>
  <si>
    <t>PJ23</t>
  </si>
  <si>
    <t>Chapultepec 923</t>
  </si>
  <si>
    <t>PJ24</t>
  </si>
  <si>
    <t>Chapultepec 924</t>
  </si>
  <si>
    <t>PJ 7</t>
  </si>
  <si>
    <t>Chapultepec 925</t>
  </si>
  <si>
    <t>PJ29</t>
  </si>
  <si>
    <t>Chapultepec 926</t>
  </si>
  <si>
    <t>PJ27</t>
  </si>
  <si>
    <t>Chapultepec 927</t>
  </si>
  <si>
    <t>PJ26</t>
  </si>
  <si>
    <t>Chapultepec 928</t>
  </si>
  <si>
    <t>PJ32</t>
  </si>
  <si>
    <t>Chapultepec 929</t>
  </si>
  <si>
    <t>PJ30</t>
  </si>
  <si>
    <t>Chapultepec 930</t>
  </si>
  <si>
    <t>PJ01</t>
  </si>
  <si>
    <t>Chapultepec 1001</t>
  </si>
  <si>
    <t>PK24</t>
  </si>
  <si>
    <t>Chapultepec 1002</t>
  </si>
  <si>
    <t>PK03</t>
  </si>
  <si>
    <t>Chapultepec 1003</t>
  </si>
  <si>
    <t>PK32</t>
  </si>
  <si>
    <t>Chapultepec 1004</t>
  </si>
  <si>
    <t>PK05</t>
  </si>
  <si>
    <t>Chapultepec 1005</t>
  </si>
  <si>
    <t>PK29</t>
  </si>
  <si>
    <t>Chapultepec 1006</t>
  </si>
  <si>
    <t>PK 9</t>
  </si>
  <si>
    <t>Chapultepec 1007</t>
  </si>
  <si>
    <t>PK33</t>
  </si>
  <si>
    <t>Chapultepec 1008</t>
  </si>
  <si>
    <t>PK35</t>
  </si>
  <si>
    <t>Chapultepec 1009</t>
  </si>
  <si>
    <t>PK34</t>
  </si>
  <si>
    <t>Chapultepec 1010</t>
  </si>
  <si>
    <t>PK40</t>
  </si>
  <si>
    <t>Chapultepec 1011</t>
  </si>
  <si>
    <t>PK31</t>
  </si>
  <si>
    <t>Chapultepec 1012</t>
  </si>
  <si>
    <t>PK37</t>
  </si>
  <si>
    <t>Chapultepec 1013</t>
  </si>
  <si>
    <t>PK42</t>
  </si>
  <si>
    <t>Chapultepec 1014</t>
  </si>
  <si>
    <t>PK8</t>
  </si>
  <si>
    <t>Chapultepec 1015</t>
  </si>
  <si>
    <t>PK16</t>
  </si>
  <si>
    <t>Chapultepec 1016</t>
  </si>
  <si>
    <t>PK17</t>
  </si>
  <si>
    <t>Chapultepec 1017</t>
  </si>
  <si>
    <t>PK 1</t>
  </si>
  <si>
    <t>Chapultepec 1018</t>
  </si>
  <si>
    <t>PK19</t>
  </si>
  <si>
    <t>Chapultepec 1019</t>
  </si>
  <si>
    <t>PK21</t>
  </si>
  <si>
    <t>Chapultepec 1020</t>
  </si>
  <si>
    <t>PK4</t>
  </si>
  <si>
    <t>Chapultepec 1021</t>
  </si>
  <si>
    <t>PK30</t>
  </si>
  <si>
    <t>Chapultepec 1022</t>
  </si>
  <si>
    <t>PK15</t>
  </si>
  <si>
    <t>Chapultepec 1023</t>
  </si>
  <si>
    <t>PK41</t>
  </si>
  <si>
    <t>Chapultepec 1024</t>
  </si>
  <si>
    <t>PK18</t>
  </si>
  <si>
    <t>Chapultepec 1025</t>
  </si>
  <si>
    <t>PK26</t>
  </si>
  <si>
    <t>Chapultepec 1026</t>
  </si>
  <si>
    <t>PK10</t>
  </si>
  <si>
    <t>Chapultepec 1027</t>
  </si>
  <si>
    <t>PK28</t>
  </si>
  <si>
    <t>Chapultepec 1028</t>
  </si>
  <si>
    <t>PK39</t>
  </si>
  <si>
    <t>Chapultepec 1029</t>
  </si>
  <si>
    <t>PK14</t>
  </si>
  <si>
    <t>Chapultepec 1030</t>
  </si>
  <si>
    <t>PK06</t>
  </si>
  <si>
    <t>Chapultepec 1101</t>
  </si>
  <si>
    <t>PL37</t>
  </si>
  <si>
    <t>Chapultepec 1102</t>
  </si>
  <si>
    <t>PL03</t>
  </si>
  <si>
    <t>Chapultepec 1103</t>
  </si>
  <si>
    <t>PL39</t>
  </si>
  <si>
    <t>Chapultepec 1104</t>
  </si>
  <si>
    <t>PL05</t>
  </si>
  <si>
    <t>Chapultepec 1105</t>
  </si>
  <si>
    <t>PL20</t>
  </si>
  <si>
    <t>Chapultepec 1106</t>
  </si>
  <si>
    <t>PL07</t>
  </si>
  <si>
    <t>Chapultepec 1107</t>
  </si>
  <si>
    <t>PL08</t>
  </si>
  <si>
    <t>Chapultepec 1108</t>
  </si>
  <si>
    <t>PL42</t>
  </si>
  <si>
    <t>Chapultepec 1109</t>
  </si>
  <si>
    <t>PL33</t>
  </si>
  <si>
    <t>Chapultepec 1110</t>
  </si>
  <si>
    <t>PL23</t>
  </si>
  <si>
    <t>Chapultepec 1111</t>
  </si>
  <si>
    <t>PL16</t>
  </si>
  <si>
    <t>Chapultepec 1112</t>
  </si>
  <si>
    <t>PL 4</t>
  </si>
  <si>
    <t>Chapultepec 1113</t>
  </si>
  <si>
    <t>PL14</t>
  </si>
  <si>
    <t>Chapultepec 1114</t>
  </si>
  <si>
    <t>PL15</t>
  </si>
  <si>
    <t>Chapultepec 1115</t>
  </si>
  <si>
    <t>PL31</t>
  </si>
  <si>
    <t>Chapultepec 1116</t>
  </si>
  <si>
    <t>PL17</t>
  </si>
  <si>
    <t>Chapultepec 1117</t>
  </si>
  <si>
    <t>PL13</t>
  </si>
  <si>
    <t>Chapultepec 1118</t>
  </si>
  <si>
    <t>PL19</t>
  </si>
  <si>
    <t>Chapultepec 1119</t>
  </si>
  <si>
    <t>PL35</t>
  </si>
  <si>
    <t>Chapultepec 1120</t>
  </si>
  <si>
    <t>PL21</t>
  </si>
  <si>
    <t>Chapultepec 1121</t>
  </si>
  <si>
    <t>PL38</t>
  </si>
  <si>
    <t>Chapultepec 1122</t>
  </si>
  <si>
    <t>PL34</t>
  </si>
  <si>
    <t>Chapultepec 1123</t>
  </si>
  <si>
    <t>PL25</t>
  </si>
  <si>
    <t>Chapultepec 1124</t>
  </si>
  <si>
    <t>PL36</t>
  </si>
  <si>
    <t>Chapultepec 1125</t>
  </si>
  <si>
    <t>PL40</t>
  </si>
  <si>
    <t>Chapultepec 1126</t>
  </si>
  <si>
    <t>PL27</t>
  </si>
  <si>
    <t>Chapultepec 1127</t>
  </si>
  <si>
    <t>PL9</t>
  </si>
  <si>
    <t>Chapultepec 1128</t>
  </si>
  <si>
    <t>PL29</t>
  </si>
  <si>
    <t>Chapultepec 1129</t>
  </si>
  <si>
    <t>PL 2</t>
  </si>
  <si>
    <t>Chapultepec 1130</t>
  </si>
  <si>
    <t>PL01</t>
  </si>
  <si>
    <t>NF series</t>
  </si>
  <si>
    <t>NF</t>
  </si>
  <si>
    <t>Emergency stairwell/exit</t>
  </si>
  <si>
    <t>NF1</t>
  </si>
  <si>
    <t>TV lounge all floors</t>
  </si>
  <si>
    <t>NF2</t>
  </si>
  <si>
    <t>Front desk/Mailroom and Storeroom behind front desk</t>
  </si>
  <si>
    <t>JA 62</t>
  </si>
  <si>
    <t>Study room-A Advisor Office 118</t>
  </si>
  <si>
    <t>NF4</t>
  </si>
  <si>
    <t>Study room-B 116</t>
  </si>
  <si>
    <t>NF5</t>
  </si>
  <si>
    <t>Study room-C 114</t>
  </si>
  <si>
    <t>NF6</t>
  </si>
  <si>
    <t>Star center(study room-D)</t>
  </si>
  <si>
    <t>NF7</t>
  </si>
  <si>
    <t>Hall council office</t>
  </si>
  <si>
    <t>NF8</t>
  </si>
  <si>
    <t>Music room</t>
  </si>
  <si>
    <t>NF9</t>
  </si>
  <si>
    <t>Recreation room/storeroom in rec room</t>
  </si>
  <si>
    <t>NF10</t>
  </si>
  <si>
    <t>NF11</t>
  </si>
  <si>
    <t>NF12</t>
  </si>
  <si>
    <t>mechanical/boiler room</t>
  </si>
  <si>
    <t>mechanical/boiler room roll up doors(4 core)</t>
  </si>
  <si>
    <t>padlock on disconnect switch next to mech room</t>
  </si>
  <si>
    <t>transformer room</t>
  </si>
  <si>
    <t>meter room</t>
  </si>
  <si>
    <t>custodial storage</t>
  </si>
  <si>
    <t>basement entrance door</t>
  </si>
  <si>
    <t>telecom room</t>
  </si>
  <si>
    <t>padlock on exit roll up door</t>
  </si>
  <si>
    <t>trash room</t>
  </si>
  <si>
    <t>padlock on the tresh room roll up door</t>
  </si>
  <si>
    <t>maintenance shop</t>
  </si>
  <si>
    <t>pump room</t>
  </si>
  <si>
    <t>door leading to bsmt to 1st floor center stairwell</t>
  </si>
  <si>
    <t>cooling tower gate- 1 padlock</t>
  </si>
  <si>
    <t>emergency generator gate- 5 padlocks</t>
  </si>
  <si>
    <t>northwest stairwell #1 fire exit door</t>
  </si>
  <si>
    <t>northwest stairwell #1 fire exit door alarm</t>
  </si>
  <si>
    <t>1st floor</t>
  </si>
  <si>
    <t>south(main) entrance glass door outside</t>
  </si>
  <si>
    <t>center stairwell #3 fire exit door</t>
  </si>
  <si>
    <t>center stairwell #3 fire exit door alarm</t>
  </si>
  <si>
    <t>southwest hallway fire exit door</t>
  </si>
  <si>
    <t>southwest fire exit door alarm</t>
  </si>
  <si>
    <t>southwest stairwell #4 fire exit door</t>
  </si>
  <si>
    <t>JA23</t>
  </si>
  <si>
    <t>120 RHC apartment &amp; patio entrances(5 cores)</t>
  </si>
  <si>
    <t xml:space="preserve">JA35 </t>
  </si>
  <si>
    <t>RHC Office 118</t>
  </si>
  <si>
    <t>JA62</t>
  </si>
  <si>
    <t>Advisor Office 116</t>
  </si>
  <si>
    <t>study room 114</t>
  </si>
  <si>
    <t>Star center( study room D)</t>
  </si>
  <si>
    <t>JA25</t>
  </si>
  <si>
    <t>RHC office 115</t>
  </si>
  <si>
    <t>guest room A</t>
  </si>
  <si>
    <t>guest room B</t>
  </si>
  <si>
    <t>former vending machine room</t>
  </si>
  <si>
    <t>laundry room dryer doors- 2 doors</t>
  </si>
  <si>
    <t>northwest hallway fire exit door</t>
  </si>
  <si>
    <t>northwest fire exit door alarm</t>
  </si>
  <si>
    <t>hall council office</t>
  </si>
  <si>
    <t>Lead Custodial Office</t>
  </si>
  <si>
    <t>recreation room</t>
  </si>
  <si>
    <t>kitchen in recreation room</t>
  </si>
  <si>
    <t>store room in recreation room</t>
  </si>
  <si>
    <t>recreation room fire exit door</t>
  </si>
  <si>
    <t>recreation room fire exit door alarm</t>
  </si>
  <si>
    <t>MB2/Card</t>
  </si>
  <si>
    <t>frontdesk</t>
  </si>
  <si>
    <t>storeroom behind front desk</t>
  </si>
  <si>
    <t>mailroom behind front desk</t>
  </si>
  <si>
    <t>mail room locked drawer</t>
  </si>
  <si>
    <t>JA11</t>
  </si>
  <si>
    <t>east hall way fire exit door alarm(no alarm)</t>
  </si>
  <si>
    <t>east hallway fire exit door(outside)</t>
  </si>
  <si>
    <t>106 FIR apt and patio entrances(7 cores)</t>
  </si>
  <si>
    <t>east stairwell #2 fire exit door</t>
  </si>
  <si>
    <t>east stairwell #2 fire exit door alarm</t>
  </si>
  <si>
    <t>JA35</t>
  </si>
  <si>
    <t xml:space="preserve">New RHC Office room 118? </t>
  </si>
  <si>
    <t>2nd floor</t>
  </si>
  <si>
    <t>FA42</t>
  </si>
  <si>
    <t>TV lounge outside core(2 cores)</t>
  </si>
  <si>
    <t>TV lounge inside core(2 cores)</t>
  </si>
  <si>
    <t>TV lounge storage</t>
  </si>
  <si>
    <t>east wing fire exit door alarm</t>
  </si>
  <si>
    <t>electrical room</t>
  </si>
  <si>
    <t>northwest wing fire exit door alarm</t>
  </si>
  <si>
    <t>all restrooms</t>
  </si>
  <si>
    <t>southwest wing stairwell fire exit door alarm</t>
  </si>
  <si>
    <t>3rd floor</t>
  </si>
  <si>
    <t>FB42</t>
  </si>
  <si>
    <t>4th floor</t>
  </si>
  <si>
    <t>FC42</t>
  </si>
  <si>
    <t>5th floor</t>
  </si>
  <si>
    <t>FD42</t>
  </si>
  <si>
    <t>6th floor</t>
  </si>
  <si>
    <t>FE42</t>
  </si>
  <si>
    <t>7th floor</t>
  </si>
  <si>
    <t>FF42</t>
  </si>
  <si>
    <t>8th floor</t>
  </si>
  <si>
    <t>FG42</t>
  </si>
  <si>
    <t>9th floor</t>
  </si>
  <si>
    <t>FH32</t>
  </si>
  <si>
    <t>10th floor</t>
  </si>
  <si>
    <t>FJ42</t>
  </si>
  <si>
    <t>11th floor</t>
  </si>
  <si>
    <t>Roof</t>
  </si>
  <si>
    <t>northwest stairwell #1 roof access</t>
  </si>
  <si>
    <t>east stairwell #2 roof access</t>
  </si>
  <si>
    <t>southwest stairwell #4 roof access</t>
  </si>
  <si>
    <t>mechanical room</t>
  </si>
  <si>
    <t>elevator room</t>
  </si>
  <si>
    <t>TEPAYAC</t>
  </si>
  <si>
    <t>Tepeyac111</t>
  </si>
  <si>
    <t>HA46</t>
  </si>
  <si>
    <t>Tepeyac112</t>
  </si>
  <si>
    <t>HA07</t>
  </si>
  <si>
    <t>Tepeyac113</t>
  </si>
  <si>
    <t>HA24</t>
  </si>
  <si>
    <t>Tepeyac114</t>
  </si>
  <si>
    <t>HA39</t>
  </si>
  <si>
    <t>Tepeyac115</t>
  </si>
  <si>
    <t>HA10</t>
  </si>
  <si>
    <t>Tepeyac116</t>
  </si>
  <si>
    <t>HA53</t>
  </si>
  <si>
    <t>Tepeyac121</t>
  </si>
  <si>
    <t>HA26</t>
  </si>
  <si>
    <t>Tepeyac122</t>
  </si>
  <si>
    <t>HA17</t>
  </si>
  <si>
    <t>Tepeyac123</t>
  </si>
  <si>
    <t>HA14</t>
  </si>
  <si>
    <t>Tepeyac124</t>
  </si>
  <si>
    <t>HA15</t>
  </si>
  <si>
    <t>Tepeyac125</t>
  </si>
  <si>
    <t>HA02</t>
  </si>
  <si>
    <t>Tepeyac126</t>
  </si>
  <si>
    <t>HA51</t>
  </si>
  <si>
    <t>Tepeyac127</t>
  </si>
  <si>
    <t>HA03</t>
  </si>
  <si>
    <t>Tepeyac131</t>
  </si>
  <si>
    <t>HA47</t>
  </si>
  <si>
    <t>Tepeyac132</t>
  </si>
  <si>
    <t>HA20</t>
  </si>
  <si>
    <t>Tepeyac133</t>
  </si>
  <si>
    <t>HA31</t>
  </si>
  <si>
    <t>Tepeyac134</t>
  </si>
  <si>
    <t>HA13</t>
  </si>
  <si>
    <t>Tepeyac135</t>
  </si>
  <si>
    <t>HA11</t>
  </si>
  <si>
    <t>Tepeyac136</t>
  </si>
  <si>
    <t>HA01</t>
  </si>
  <si>
    <t>Tepeyac137</t>
  </si>
  <si>
    <t>HA25</t>
  </si>
  <si>
    <t>Tepeyac141</t>
  </si>
  <si>
    <t>HA35</t>
  </si>
  <si>
    <t>Tepeyac142</t>
  </si>
  <si>
    <t>HA27</t>
  </si>
  <si>
    <t>Tepeyac143</t>
  </si>
  <si>
    <t>HA28</t>
  </si>
  <si>
    <t>Tepeyac144</t>
  </si>
  <si>
    <t>HA05</t>
  </si>
  <si>
    <t>Tepeyac145</t>
  </si>
  <si>
    <t>HA30</t>
  </si>
  <si>
    <t>Tepeyac146</t>
  </si>
  <si>
    <t>HA49</t>
  </si>
  <si>
    <t>Tepeyac151</t>
  </si>
  <si>
    <t>HA32</t>
  </si>
  <si>
    <t>Tepeyac152</t>
  </si>
  <si>
    <t>HA44</t>
  </si>
  <si>
    <t>Tepeyac153</t>
  </si>
  <si>
    <t>HA16</t>
  </si>
  <si>
    <t>Tepeyac154</t>
  </si>
  <si>
    <t>HA08</t>
  </si>
  <si>
    <t>Tepeyac155</t>
  </si>
  <si>
    <t>HA57</t>
  </si>
  <si>
    <t>Tepeyac156</t>
  </si>
  <si>
    <t>HA37</t>
  </si>
  <si>
    <t>Tepeyac157</t>
  </si>
  <si>
    <t>HA38</t>
  </si>
  <si>
    <t>Tepeyac160</t>
  </si>
  <si>
    <t>CA</t>
  </si>
  <si>
    <t>Tepeyac171</t>
  </si>
  <si>
    <t>HA12</t>
  </si>
  <si>
    <t>Tepeyac172</t>
  </si>
  <si>
    <t>HA40</t>
  </si>
  <si>
    <t>Tepeyac173</t>
  </si>
  <si>
    <t>HA41</t>
  </si>
  <si>
    <t>Tepeyac174</t>
  </si>
  <si>
    <t>HA42</t>
  </si>
  <si>
    <t>Tepeyac175</t>
  </si>
  <si>
    <t>HA43</t>
  </si>
  <si>
    <t>Tepeyac176</t>
  </si>
  <si>
    <t>HA04</t>
  </si>
  <si>
    <t>Tepeyac177</t>
  </si>
  <si>
    <t>HA22</t>
  </si>
  <si>
    <t>Tepeyac180</t>
  </si>
  <si>
    <t>FDSM</t>
  </si>
  <si>
    <t>JA21</t>
  </si>
  <si>
    <t>Tepeyac182</t>
  </si>
  <si>
    <t>JA13</t>
  </si>
  <si>
    <t>Tepeyac211</t>
  </si>
  <si>
    <t>HB02</t>
  </si>
  <si>
    <t>Tepeyac212</t>
  </si>
  <si>
    <t>HB03</t>
  </si>
  <si>
    <t>Tepeyac213</t>
  </si>
  <si>
    <t>HB50</t>
  </si>
  <si>
    <t>Tepeyac214</t>
  </si>
  <si>
    <t>HB43</t>
  </si>
  <si>
    <t>Tepeyac215</t>
  </si>
  <si>
    <t>HB06</t>
  </si>
  <si>
    <t>Tepeyac216</t>
  </si>
  <si>
    <t>HB07</t>
  </si>
  <si>
    <t>Tepeyac221</t>
  </si>
  <si>
    <t>HB30</t>
  </si>
  <si>
    <t>Tepeyac222</t>
  </si>
  <si>
    <t>HB09</t>
  </si>
  <si>
    <t>Tepeyac223</t>
  </si>
  <si>
    <t>HB10</t>
  </si>
  <si>
    <t>Tepeyac224</t>
  </si>
  <si>
    <t>HB11</t>
  </si>
  <si>
    <t>Tepeyac225</t>
  </si>
  <si>
    <t>HB12</t>
  </si>
  <si>
    <t>Tepeyac226</t>
  </si>
  <si>
    <t>HB13</t>
  </si>
  <si>
    <t>Tepeyac227</t>
  </si>
  <si>
    <t>HB14</t>
  </si>
  <si>
    <t>Tepeyac231</t>
  </si>
  <si>
    <t>HB15</t>
  </si>
  <si>
    <t>Tepeyac232</t>
  </si>
  <si>
    <t>HB16</t>
  </si>
  <si>
    <t>Tepeyac233</t>
  </si>
  <si>
    <t>HB53</t>
  </si>
  <si>
    <t>Tepeyac234</t>
  </si>
  <si>
    <t>HB51</t>
  </si>
  <si>
    <t>Tepeyac235</t>
  </si>
  <si>
    <t>HB19</t>
  </si>
  <si>
    <t>Tepeyac236</t>
  </si>
  <si>
    <t>HB20</t>
  </si>
  <si>
    <t>Tepeyac237</t>
  </si>
  <si>
    <t>HB21</t>
  </si>
  <si>
    <t>Tepeyac241</t>
  </si>
  <si>
    <t>HB22</t>
  </si>
  <si>
    <t>Tepeyac242</t>
  </si>
  <si>
    <t>HB23</t>
  </si>
  <si>
    <t>Tepeyac243</t>
  </si>
  <si>
    <t>HB31</t>
  </si>
  <si>
    <t>Tepeyac244</t>
  </si>
  <si>
    <t>HB64</t>
  </si>
  <si>
    <t>Tepeyac245</t>
  </si>
  <si>
    <t>HB25</t>
  </si>
  <si>
    <t>Tepeyac246</t>
  </si>
  <si>
    <t>HB63</t>
  </si>
  <si>
    <t>Tepeyac251</t>
  </si>
  <si>
    <t>HB28</t>
  </si>
  <si>
    <t>Tepeyac252</t>
  </si>
  <si>
    <t>HB29</t>
  </si>
  <si>
    <t>Tepeyac253</t>
  </si>
  <si>
    <t>HB32</t>
  </si>
  <si>
    <t>Tepeyac254</t>
  </si>
  <si>
    <t>HB61</t>
  </si>
  <si>
    <t>Tepeyac255</t>
  </si>
  <si>
    <t>HB45</t>
  </si>
  <si>
    <t>Tepeyac256</t>
  </si>
  <si>
    <t>HB33</t>
  </si>
  <si>
    <t>Tepeyac257</t>
  </si>
  <si>
    <t>HB34</t>
  </si>
  <si>
    <t>Tepeyac260</t>
  </si>
  <si>
    <t>HB24</t>
  </si>
  <si>
    <t>Tepeyac271</t>
  </si>
  <si>
    <t>HB35</t>
  </si>
  <si>
    <t>Tepeyac272</t>
  </si>
  <si>
    <t>HB36</t>
  </si>
  <si>
    <t>Tepeyac273</t>
  </si>
  <si>
    <t>HB37</t>
  </si>
  <si>
    <t>Tepeyac274</t>
  </si>
  <si>
    <t>HB38</t>
  </si>
  <si>
    <t>Tepeyac275</t>
  </si>
  <si>
    <t>HB17</t>
  </si>
  <si>
    <t>Tepeyac276</t>
  </si>
  <si>
    <t>HB40</t>
  </si>
  <si>
    <t>Tepeyac277</t>
  </si>
  <si>
    <t>HB05</t>
  </si>
  <si>
    <t>Tepeyac281</t>
  </si>
  <si>
    <t>HB42</t>
  </si>
  <si>
    <t>Tepeyac282</t>
  </si>
  <si>
    <t>HB62</t>
  </si>
  <si>
    <t>Tepeyac283</t>
  </si>
  <si>
    <t>HB44</t>
  </si>
  <si>
    <t>Tepeyac284</t>
  </si>
  <si>
    <t>HB26</t>
  </si>
  <si>
    <t>Tepeyac285</t>
  </si>
  <si>
    <t>HB46</t>
  </si>
  <si>
    <t>Tepeyac286</t>
  </si>
  <si>
    <t>HB47</t>
  </si>
  <si>
    <t>Tepeyac287</t>
  </si>
  <si>
    <t>HB41</t>
  </si>
  <si>
    <t>Tepeyac290</t>
  </si>
  <si>
    <t>HB67</t>
  </si>
  <si>
    <t>Tepeyac311</t>
  </si>
  <si>
    <t>HC02</t>
  </si>
  <si>
    <t>Tepeyac312</t>
  </si>
  <si>
    <t>HC03</t>
  </si>
  <si>
    <t>Tepeyac313</t>
  </si>
  <si>
    <t>HC04</t>
  </si>
  <si>
    <t>Tepeyac314</t>
  </si>
  <si>
    <t>HC05</t>
  </si>
  <si>
    <t>Tepeyac315</t>
  </si>
  <si>
    <t>HC06</t>
  </si>
  <si>
    <t>Tepeyac316</t>
  </si>
  <si>
    <t>HC36</t>
  </si>
  <si>
    <t>Tepeyac321</t>
  </si>
  <si>
    <t>HC51</t>
  </si>
  <si>
    <t>Tepeyac322</t>
  </si>
  <si>
    <t>HC09</t>
  </si>
  <si>
    <t>Tepeyac323</t>
  </si>
  <si>
    <t>HC10</t>
  </si>
  <si>
    <t>Tepeyac324</t>
  </si>
  <si>
    <t>HC11</t>
  </si>
  <si>
    <t>Tepeyac325</t>
  </si>
  <si>
    <t>HC22</t>
  </si>
  <si>
    <t>Tepeyac326</t>
  </si>
  <si>
    <t>HC13</t>
  </si>
  <si>
    <t>Tepeyac327</t>
  </si>
  <si>
    <t>HC14</t>
  </si>
  <si>
    <t>Tepeyac331</t>
  </si>
  <si>
    <t>HC15</t>
  </si>
  <si>
    <t>Tepeyac332</t>
  </si>
  <si>
    <t>HC35</t>
  </si>
  <si>
    <t>Tepeyac333</t>
  </si>
  <si>
    <t>HC17</t>
  </si>
  <si>
    <t>Tepeyac334</t>
  </si>
  <si>
    <t>HC7</t>
  </si>
  <si>
    <t>Tepeyac335</t>
  </si>
  <si>
    <t>HC66</t>
  </si>
  <si>
    <t>Tepeyac336</t>
  </si>
  <si>
    <t>HC20</t>
  </si>
  <si>
    <t>Tepeyac337</t>
  </si>
  <si>
    <t>HC21</t>
  </si>
  <si>
    <t>Tepeyac341</t>
  </si>
  <si>
    <t>HC62</t>
  </si>
  <si>
    <t>Tepeyac342</t>
  </si>
  <si>
    <t>HC23</t>
  </si>
  <si>
    <t>Tepeyac343</t>
  </si>
  <si>
    <t>HC50</t>
  </si>
  <si>
    <t>Tepeyac344</t>
  </si>
  <si>
    <t>HC25</t>
  </si>
  <si>
    <t>Tepeyac345</t>
  </si>
  <si>
    <t>HC16</t>
  </si>
  <si>
    <t>Tepeyac346</t>
  </si>
  <si>
    <t>HC01</t>
  </si>
  <si>
    <t>Tepeyac351</t>
  </si>
  <si>
    <t>HC27</t>
  </si>
  <si>
    <t>Tepeyac352</t>
  </si>
  <si>
    <t>HC28</t>
  </si>
  <si>
    <t>Tepeyac353</t>
  </si>
  <si>
    <t>HC29</t>
  </si>
  <si>
    <t>Tepeyac354</t>
  </si>
  <si>
    <t>HC30</t>
  </si>
  <si>
    <t>Tepeyac355</t>
  </si>
  <si>
    <t>HC31</t>
  </si>
  <si>
    <t>Tepeyac356</t>
  </si>
  <si>
    <t>HC32</t>
  </si>
  <si>
    <t>Tepeyac357</t>
  </si>
  <si>
    <t>HC34</t>
  </si>
  <si>
    <t>Tepeyac360</t>
  </si>
  <si>
    <t>HC47</t>
  </si>
  <si>
    <t>Tepeyac371</t>
  </si>
  <si>
    <t>HC8</t>
  </si>
  <si>
    <t>Tepeyac372</t>
  </si>
  <si>
    <t>HC24</t>
  </si>
  <si>
    <t>Tepeyac373</t>
  </si>
  <si>
    <t>HC26</t>
  </si>
  <si>
    <t>Tepeyac374</t>
  </si>
  <si>
    <t>HC37</t>
  </si>
  <si>
    <t>Tepeyac375</t>
  </si>
  <si>
    <t>HC38</t>
  </si>
  <si>
    <t>Tepeyac376</t>
  </si>
  <si>
    <t>HC39</t>
  </si>
  <si>
    <t>Tepeyac377</t>
  </si>
  <si>
    <t>HC40</t>
  </si>
  <si>
    <t>Tepeyac381</t>
  </si>
  <si>
    <t>HC41</t>
  </si>
  <si>
    <t>Tepeyac382</t>
  </si>
  <si>
    <t>HC42</t>
  </si>
  <si>
    <t>Tepeyac383</t>
  </si>
  <si>
    <t>HC43</t>
  </si>
  <si>
    <t>Tepeyac384</t>
  </si>
  <si>
    <t>HC44</t>
  </si>
  <si>
    <t>Tepeyac385</t>
  </si>
  <si>
    <t>HC63</t>
  </si>
  <si>
    <t>Tepeyac386</t>
  </si>
  <si>
    <t>HC46</t>
  </si>
  <si>
    <t>Tepeyac387</t>
  </si>
  <si>
    <t>HC61</t>
  </si>
  <si>
    <t>Tepeyac390</t>
  </si>
  <si>
    <t>HC48</t>
  </si>
  <si>
    <t>Tepeyac411</t>
  </si>
  <si>
    <t>HD22</t>
  </si>
  <si>
    <t>Tepeyac412</t>
  </si>
  <si>
    <t>HD03</t>
  </si>
  <si>
    <t>Tepeyac413</t>
  </si>
  <si>
    <t>HD04</t>
  </si>
  <si>
    <t>Tepeyac414</t>
  </si>
  <si>
    <t>HD62</t>
  </si>
  <si>
    <t>Tepeyac415</t>
  </si>
  <si>
    <t>HD06</t>
  </si>
  <si>
    <t>Tepeyac416</t>
  </si>
  <si>
    <t>HD14</t>
  </si>
  <si>
    <t>Tepeyac421</t>
  </si>
  <si>
    <t>HD40</t>
  </si>
  <si>
    <t>Tepeyac422</t>
  </si>
  <si>
    <t>HD09</t>
  </si>
  <si>
    <t>Tepeyac423</t>
  </si>
  <si>
    <t>HD65</t>
  </si>
  <si>
    <t>Tepeyac424</t>
  </si>
  <si>
    <t>HD11</t>
  </si>
  <si>
    <t>Tepeyac425</t>
  </si>
  <si>
    <t>HD51</t>
  </si>
  <si>
    <t>Tepeyac426</t>
  </si>
  <si>
    <t>HD12</t>
  </si>
  <si>
    <t>Tepeyac427</t>
  </si>
  <si>
    <t>HD44</t>
  </si>
  <si>
    <t>Tepeyac431</t>
  </si>
  <si>
    <t>HD15</t>
  </si>
  <si>
    <t>Tepeyac432</t>
  </si>
  <si>
    <t>HD16</t>
  </si>
  <si>
    <t>Tepeyac433</t>
  </si>
  <si>
    <t>HD60</t>
  </si>
  <si>
    <t>Tepeyac434</t>
  </si>
  <si>
    <t>HD50</t>
  </si>
  <si>
    <t>Tepeyac435</t>
  </si>
  <si>
    <t>HD42</t>
  </si>
  <si>
    <t>Tepeyac436</t>
  </si>
  <si>
    <t>HD20</t>
  </si>
  <si>
    <t>Tepeyac437</t>
  </si>
  <si>
    <t>HD21</t>
  </si>
  <si>
    <t>Tepeyac441</t>
  </si>
  <si>
    <t>HD05</t>
  </si>
  <si>
    <t>Tepeyac442</t>
  </si>
  <si>
    <t>HD23</t>
  </si>
  <si>
    <t>Tepeyac443</t>
  </si>
  <si>
    <t>HD24</t>
  </si>
  <si>
    <t>Tepeyac444</t>
  </si>
  <si>
    <t>HD41</t>
  </si>
  <si>
    <t>Tepeyac445</t>
  </si>
  <si>
    <t>HD26</t>
  </si>
  <si>
    <t>Tepeyac446</t>
  </si>
  <si>
    <t>HD27</t>
  </si>
  <si>
    <t>Tepeyac451</t>
  </si>
  <si>
    <t>HD28</t>
  </si>
  <si>
    <t>Tepeyac452</t>
  </si>
  <si>
    <t>HD29</t>
  </si>
  <si>
    <t>Tepeyac453</t>
  </si>
  <si>
    <t>HD30</t>
  </si>
  <si>
    <t>Tepeyac454</t>
  </si>
  <si>
    <t>HD31</t>
  </si>
  <si>
    <t>Tepeyac455</t>
  </si>
  <si>
    <t>HD32</t>
  </si>
  <si>
    <t>Tepeyac456</t>
  </si>
  <si>
    <t>HD33</t>
  </si>
  <si>
    <t>Tepeyac457</t>
  </si>
  <si>
    <t>HD34</t>
  </si>
  <si>
    <t>Tepeyac460</t>
  </si>
  <si>
    <t>HD01</t>
  </si>
  <si>
    <t>Tepeyac471</t>
  </si>
  <si>
    <t>HD 2</t>
  </si>
  <si>
    <t>Tepeyac472</t>
  </si>
  <si>
    <t>HD39</t>
  </si>
  <si>
    <t>Tepeyac473</t>
  </si>
  <si>
    <t>HD37</t>
  </si>
  <si>
    <t>Tepeyac474</t>
  </si>
  <si>
    <t>HD38</t>
  </si>
  <si>
    <t>Tepeyac475</t>
  </si>
  <si>
    <t>HD08</t>
  </si>
  <si>
    <t>Tepeyac476</t>
  </si>
  <si>
    <t>HD49</t>
  </si>
  <si>
    <t>Tepeyac477</t>
  </si>
  <si>
    <t>HD18</t>
  </si>
  <si>
    <t>Tepeyac481</t>
  </si>
  <si>
    <t>HD10</t>
  </si>
  <si>
    <t>Tepeyac482</t>
  </si>
  <si>
    <t>HD43</t>
  </si>
  <si>
    <t>Tepeyac   483</t>
  </si>
  <si>
    <t>HD25</t>
  </si>
  <si>
    <t>Tepeyac484</t>
  </si>
  <si>
    <t>HD19</t>
  </si>
  <si>
    <t>Tepeyac485</t>
  </si>
  <si>
    <t>HD46</t>
  </si>
  <si>
    <t>Tepeyac486</t>
  </si>
  <si>
    <t>HD47</t>
  </si>
  <si>
    <t>Tepeyac487</t>
  </si>
  <si>
    <t>HD61</t>
  </si>
  <si>
    <t>Tepeyac490</t>
  </si>
  <si>
    <t>HD67</t>
  </si>
  <si>
    <t>Tepeyac511</t>
  </si>
  <si>
    <t>HE38</t>
  </si>
  <si>
    <t>Tepeyac512</t>
  </si>
  <si>
    <t>HE63</t>
  </si>
  <si>
    <t>Tepeyac513</t>
  </si>
  <si>
    <t>HE04</t>
  </si>
  <si>
    <t>Tepeyac514</t>
  </si>
  <si>
    <t>HE05</t>
  </si>
  <si>
    <t>Tepeyac515</t>
  </si>
  <si>
    <t>HE06</t>
  </si>
  <si>
    <t>Tepeyac516</t>
  </si>
  <si>
    <t>HE13</t>
  </si>
  <si>
    <t>Tepeyac521</t>
  </si>
  <si>
    <t>HE 2</t>
  </si>
  <si>
    <t>Tepeyac522</t>
  </si>
  <si>
    <t>HE61</t>
  </si>
  <si>
    <t>Tepeyac523</t>
  </si>
  <si>
    <t>HE10</t>
  </si>
  <si>
    <t>Tepeyac524</t>
  </si>
  <si>
    <t>HE11</t>
  </si>
  <si>
    <t>Tepeyac525</t>
  </si>
  <si>
    <t>HE12</t>
  </si>
  <si>
    <t>Tepeyac526</t>
  </si>
  <si>
    <t>HE65</t>
  </si>
  <si>
    <t>Tepeyac527</t>
  </si>
  <si>
    <t>HE14</t>
  </si>
  <si>
    <t>Tepeyac531</t>
  </si>
  <si>
    <t>HE15</t>
  </si>
  <si>
    <t>Tepeyac532</t>
  </si>
  <si>
    <t>HE44</t>
  </si>
  <si>
    <t>Tepeyac533</t>
  </si>
  <si>
    <t>HE17</t>
  </si>
  <si>
    <t>Tepeyac534</t>
  </si>
  <si>
    <t>HE18</t>
  </si>
  <si>
    <t>Tepeyac535</t>
  </si>
  <si>
    <t>HE46</t>
  </si>
  <si>
    <t>Tepeyac536</t>
  </si>
  <si>
    <t>HE20</t>
  </si>
  <si>
    <t>Tepeyac537</t>
  </si>
  <si>
    <t>HE21</t>
  </si>
  <si>
    <t>Tepeyac541</t>
  </si>
  <si>
    <t>HE22</t>
  </si>
  <si>
    <t>Tepeyac542</t>
  </si>
  <si>
    <t>HE23</t>
  </si>
  <si>
    <t>Tepeyac543</t>
  </si>
  <si>
    <t>HE30</t>
  </si>
  <si>
    <t>Tepeyac544</t>
  </si>
  <si>
    <t>HE25</t>
  </si>
  <si>
    <t>Tepeyac545</t>
  </si>
  <si>
    <t>HE26</t>
  </si>
  <si>
    <t>Tepeyac546</t>
  </si>
  <si>
    <t>HE27</t>
  </si>
  <si>
    <t>Tepeyac551</t>
  </si>
  <si>
    <t>HE19</t>
  </si>
  <si>
    <t>Tepeyac552</t>
  </si>
  <si>
    <t>HE29</t>
  </si>
  <si>
    <t>Tepeyac553</t>
  </si>
  <si>
    <t>HE41</t>
  </si>
  <si>
    <t>Tepeyac554</t>
  </si>
  <si>
    <t>HE31</t>
  </si>
  <si>
    <t>Tepeyac555</t>
  </si>
  <si>
    <t>HE32</t>
  </si>
  <si>
    <t>Tepeyac556</t>
  </si>
  <si>
    <t>HE51</t>
  </si>
  <si>
    <t>Tepeyac557</t>
  </si>
  <si>
    <t>HE34</t>
  </si>
  <si>
    <t>Tepeyac560</t>
  </si>
  <si>
    <t>HE01</t>
  </si>
  <si>
    <t>Tepeyac571</t>
  </si>
  <si>
    <t>HE35</t>
  </si>
  <si>
    <t>Tepeyac572</t>
  </si>
  <si>
    <t>HE36</t>
  </si>
  <si>
    <t>Tepeyac573</t>
  </si>
  <si>
    <t>HE37</t>
  </si>
  <si>
    <t>Tepeyac574</t>
  </si>
  <si>
    <t>HE64</t>
  </si>
  <si>
    <t>Tepeyac575</t>
  </si>
  <si>
    <t>HE16</t>
  </si>
  <si>
    <t>Tepeyac576</t>
  </si>
  <si>
    <t>HE40</t>
  </si>
  <si>
    <t>Tepeyac577</t>
  </si>
  <si>
    <t>HE66</t>
  </si>
  <si>
    <t>Tepeyac581</t>
  </si>
  <si>
    <t>HE8</t>
  </si>
  <si>
    <t>Tepeyac582</t>
  </si>
  <si>
    <t>HE47</t>
  </si>
  <si>
    <t>Tepeyac583</t>
  </si>
  <si>
    <t>HE45</t>
  </si>
  <si>
    <t>Tepeyac584</t>
  </si>
  <si>
    <t>HE43</t>
  </si>
  <si>
    <t>Tepeyac585</t>
  </si>
  <si>
    <t>HE50</t>
  </si>
  <si>
    <t>Tepeyac586</t>
  </si>
  <si>
    <t>HE62</t>
  </si>
  <si>
    <t>Tepeyac587</t>
  </si>
  <si>
    <t>HE48</t>
  </si>
  <si>
    <t>Tepeyac590</t>
  </si>
  <si>
    <t>HE53</t>
  </si>
  <si>
    <t>Tepeyac611</t>
  </si>
  <si>
    <t>HF02</t>
  </si>
  <si>
    <t>Tepeyac612</t>
  </si>
  <si>
    <t>HF62</t>
  </si>
  <si>
    <t>Tepeyac613</t>
  </si>
  <si>
    <t>HF04</t>
  </si>
  <si>
    <t>Tepeyac614</t>
  </si>
  <si>
    <t>HF05</t>
  </si>
  <si>
    <t>Tepeyac615</t>
  </si>
  <si>
    <t>HF53</t>
  </si>
  <si>
    <t>Tepeyac616</t>
  </si>
  <si>
    <t>HF07</t>
  </si>
  <si>
    <t>Tepeyac621</t>
  </si>
  <si>
    <t>HF67</t>
  </si>
  <si>
    <t>Tepeyac622</t>
  </si>
  <si>
    <t>HF11</t>
  </si>
  <si>
    <t>Tepeyac623</t>
  </si>
  <si>
    <t>HF06</t>
  </si>
  <si>
    <t>Tepeyac624</t>
  </si>
  <si>
    <t>HF51</t>
  </si>
  <si>
    <t>Tepeyac625</t>
  </si>
  <si>
    <t>HF03</t>
  </si>
  <si>
    <t>Tepeyac626</t>
  </si>
  <si>
    <t>HF13</t>
  </si>
  <si>
    <t>Tepeyac627</t>
  </si>
  <si>
    <t>HF14</t>
  </si>
  <si>
    <t>Tepeyac631</t>
  </si>
  <si>
    <t>HF15</t>
  </si>
  <si>
    <t>Tepeyac632</t>
  </si>
  <si>
    <t>HF66</t>
  </si>
  <si>
    <t>Tepeyac633</t>
  </si>
  <si>
    <t>HF9</t>
  </si>
  <si>
    <t>Tepeyac634</t>
  </si>
  <si>
    <t>HF40</t>
  </si>
  <si>
    <t>Tepeyac635</t>
  </si>
  <si>
    <t>HF19</t>
  </si>
  <si>
    <t>Tepeyac636</t>
  </si>
  <si>
    <t>HF20</t>
  </si>
  <si>
    <t>Tepeyac637</t>
  </si>
  <si>
    <t>HF21</t>
  </si>
  <si>
    <t>Tepeyac641</t>
  </si>
  <si>
    <t>HF8</t>
  </si>
  <si>
    <t>Tepeyac642</t>
  </si>
  <si>
    <t>HF23</t>
  </si>
  <si>
    <t>Tepeyac643</t>
  </si>
  <si>
    <t>HF24</t>
  </si>
  <si>
    <t>Tepeyac644</t>
  </si>
  <si>
    <t>HF25</t>
  </si>
  <si>
    <t>Tepeyac645</t>
  </si>
  <si>
    <t>HF26</t>
  </si>
  <si>
    <t>Tepeyac646</t>
  </si>
  <si>
    <t>HF27</t>
  </si>
  <si>
    <t>Tepeyac651</t>
  </si>
  <si>
    <t>HF61</t>
  </si>
  <si>
    <t>Tepeyac652</t>
  </si>
  <si>
    <t>HF29</t>
  </si>
  <si>
    <t>Tepeyac653</t>
  </si>
  <si>
    <t>HF30</t>
  </si>
  <si>
    <t>Tepeyac654</t>
  </si>
  <si>
    <t>HF63</t>
  </si>
  <si>
    <t>Tepeyac655</t>
  </si>
  <si>
    <t>HF32</t>
  </si>
  <si>
    <t>Tepeyac656</t>
  </si>
  <si>
    <t>HF33</t>
  </si>
  <si>
    <t>Tepeyac657</t>
  </si>
  <si>
    <t>HF34</t>
  </si>
  <si>
    <t>Tepeyac660</t>
  </si>
  <si>
    <t>HF01</t>
  </si>
  <si>
    <t>Tepeyac671</t>
  </si>
  <si>
    <t>HF35</t>
  </si>
  <si>
    <t>Tepeyac672</t>
  </si>
  <si>
    <t>HF36</t>
  </si>
  <si>
    <t>Tepeyac673</t>
  </si>
  <si>
    <t>HF37</t>
  </si>
  <si>
    <t>Tepeyac674</t>
  </si>
  <si>
    <t>HF38</t>
  </si>
  <si>
    <t>Tepeyac675</t>
  </si>
  <si>
    <t>HF39</t>
  </si>
  <si>
    <t>Tepeyac676</t>
  </si>
  <si>
    <t>HF44</t>
  </si>
  <si>
    <t>Tepeyac677</t>
  </si>
  <si>
    <t>HF41</t>
  </si>
  <si>
    <t>Tepeyac681</t>
  </si>
  <si>
    <t>HF50</t>
  </si>
  <si>
    <t>Tepeyac682</t>
  </si>
  <si>
    <t>HF43</t>
  </si>
  <si>
    <t>Tepeyac683</t>
  </si>
  <si>
    <t>HF64</t>
  </si>
  <si>
    <t>Tepeyac684</t>
  </si>
  <si>
    <t>HF45</t>
  </si>
  <si>
    <t>Tepeyac685</t>
  </si>
  <si>
    <t>HF46</t>
  </si>
  <si>
    <t>Tepeyac686</t>
  </si>
  <si>
    <t>HF47</t>
  </si>
  <si>
    <t>Tepeyac687</t>
  </si>
  <si>
    <t>HF28</t>
  </si>
  <si>
    <t>Tepeyac690</t>
  </si>
  <si>
    <t>HF49</t>
  </si>
  <si>
    <t>NH series</t>
  </si>
  <si>
    <t>New Key code</t>
  </si>
  <si>
    <t>NH</t>
  </si>
  <si>
    <t>All floors Emergency stairwell/exit</t>
  </si>
  <si>
    <t>NH1</t>
  </si>
  <si>
    <t>NH2</t>
  </si>
  <si>
    <t>NH3</t>
  </si>
  <si>
    <t>NH4</t>
  </si>
  <si>
    <t>NH5</t>
  </si>
  <si>
    <t>NH6</t>
  </si>
  <si>
    <t>NH7</t>
  </si>
  <si>
    <t>NH8</t>
  </si>
  <si>
    <t>NH9</t>
  </si>
  <si>
    <t>NH10</t>
  </si>
  <si>
    <t>double glass door main entry</t>
  </si>
  <si>
    <t>1st floor stairwell #1(center stairwell)</t>
  </si>
  <si>
    <t>C104 - 1st floor electrical room</t>
  </si>
  <si>
    <t>C103 - 1st floor telephone/data room</t>
  </si>
  <si>
    <t>C102 - 1st floor custodial closet</t>
  </si>
  <si>
    <t>C182 - RHC/rental apartment</t>
  </si>
  <si>
    <t>C181 - FIR office</t>
  </si>
  <si>
    <t>C180 - FIR apartment</t>
  </si>
  <si>
    <t>1st floor stairwell #3(west stairwell)</t>
  </si>
  <si>
    <t>HA52</t>
  </si>
  <si>
    <t>1st floor TV lounge</t>
  </si>
  <si>
    <t>1st floor stairwell #2(north stairwell)</t>
  </si>
  <si>
    <t>2nd floor stairwell #1</t>
  </si>
  <si>
    <t>C203 - 2nd floor custodial closet</t>
  </si>
  <si>
    <t>C202 - 2nd floor electrical/ telecom rm.</t>
  </si>
  <si>
    <t>2nd floor stairwell #3</t>
  </si>
  <si>
    <t>HB52</t>
  </si>
  <si>
    <t>2nd floor TV lounge</t>
  </si>
  <si>
    <t>2nd floor stairwell #2</t>
  </si>
  <si>
    <t>3rd floor stairwell #1</t>
  </si>
  <si>
    <t>C303 - 3rd floor custodial closet</t>
  </si>
  <si>
    <t>C302 - 3rd floor electrical/ telecom rm.</t>
  </si>
  <si>
    <t>3rd floor stairwell #3</t>
  </si>
  <si>
    <t>HC52</t>
  </si>
  <si>
    <t>3rd floor TV lounge</t>
  </si>
  <si>
    <t>3rd floor stairwell #2</t>
  </si>
  <si>
    <t>4th floor stairwell #1</t>
  </si>
  <si>
    <t>C403 - 4th floor custodial closet</t>
  </si>
  <si>
    <t>C402 - 4th floor electrical/ telecom rm.</t>
  </si>
  <si>
    <t>4th floor stairwell #3</t>
  </si>
  <si>
    <t>HD52</t>
  </si>
  <si>
    <t>4th floor TV lounge</t>
  </si>
  <si>
    <t>4th floor stairwell #2</t>
  </si>
  <si>
    <t>5th floor stairwell #1</t>
  </si>
  <si>
    <t>C503 - 5th floor custodial closet</t>
  </si>
  <si>
    <t>C502 - 5th floor electrical/ telecom rm.</t>
  </si>
  <si>
    <t>5th floor stairwell #3</t>
  </si>
  <si>
    <t>HE52</t>
  </si>
  <si>
    <t>5th floor TV lounge</t>
  </si>
  <si>
    <t>5th floor stairwell #2</t>
  </si>
  <si>
    <t>6th floor stairwell #1</t>
  </si>
  <si>
    <t>C603 - 6th floor custodial closet</t>
  </si>
  <si>
    <t>C602 - 6th floor electrical/ telecom rm.</t>
  </si>
  <si>
    <t>6th floor stairwell #3</t>
  </si>
  <si>
    <t>HF52</t>
  </si>
  <si>
    <t>6th floor TV lounge</t>
  </si>
  <si>
    <t>6th floor stairwell #2</t>
  </si>
  <si>
    <t>roof access from stairwell 2 &amp;3</t>
  </si>
  <si>
    <t>elevator equipment room</t>
  </si>
  <si>
    <t>TACUBA</t>
  </si>
  <si>
    <t>Tacuba       111</t>
  </si>
  <si>
    <t>GA11</t>
  </si>
  <si>
    <t>Tacuba       112</t>
  </si>
  <si>
    <t>GA03</t>
  </si>
  <si>
    <t>Tacuba 113</t>
  </si>
  <si>
    <t>GA04</t>
  </si>
  <si>
    <t>Tacuba 114</t>
  </si>
  <si>
    <t>GA05</t>
  </si>
  <si>
    <t>Tacuba 115</t>
  </si>
  <si>
    <t>GA42</t>
  </si>
  <si>
    <t>Tacuba 116</t>
  </si>
  <si>
    <t>GA46</t>
  </si>
  <si>
    <t>Tacuba 121</t>
  </si>
  <si>
    <t>GA08</t>
  </si>
  <si>
    <t>Tacuba 122</t>
  </si>
  <si>
    <t>GA36</t>
  </si>
  <si>
    <t>Tacuba 123</t>
  </si>
  <si>
    <t>GA01</t>
  </si>
  <si>
    <t>Tacuba 124</t>
  </si>
  <si>
    <t>GA24</t>
  </si>
  <si>
    <t>Tacuba 125</t>
  </si>
  <si>
    <t>GA12</t>
  </si>
  <si>
    <t>Tacuba 126</t>
  </si>
  <si>
    <t>GA43</t>
  </si>
  <si>
    <t>Tacuba 127</t>
  </si>
  <si>
    <t>GA14</t>
  </si>
  <si>
    <t>Tacuba 131</t>
  </si>
  <si>
    <t>GA15</t>
  </si>
  <si>
    <t>Tacuba 132</t>
  </si>
  <si>
    <t>GA16</t>
  </si>
  <si>
    <t>Tacuba 133</t>
  </si>
  <si>
    <t>GA17</t>
  </si>
  <si>
    <t>Tacuba 134</t>
  </si>
  <si>
    <t>GA10</t>
  </si>
  <si>
    <t>Tacuba 135</t>
  </si>
  <si>
    <t>GA13</t>
  </si>
  <si>
    <t>Tacuba 136</t>
  </si>
  <si>
    <t>GA20</t>
  </si>
  <si>
    <t>Tacuba 137</t>
  </si>
  <si>
    <t>GA21</t>
  </si>
  <si>
    <t>Tacuba 141</t>
  </si>
  <si>
    <t>GA22</t>
  </si>
  <si>
    <t>Tacuba 142</t>
  </si>
  <si>
    <t>GA23</t>
  </si>
  <si>
    <t>Tacuba 143</t>
  </si>
  <si>
    <t>GA45</t>
  </si>
  <si>
    <t>Tacuba 144</t>
  </si>
  <si>
    <t>GA19</t>
  </si>
  <si>
    <t>Tacuba 145</t>
  </si>
  <si>
    <t>GA26</t>
  </si>
  <si>
    <t>Tacuba 146</t>
  </si>
  <si>
    <t>GA27</t>
  </si>
  <si>
    <t>Tacuba 151</t>
  </si>
  <si>
    <t>GA09</t>
  </si>
  <si>
    <t>Tacuba 152</t>
  </si>
  <si>
    <t>GA29</t>
  </si>
  <si>
    <t>Tacuba 153</t>
  </si>
  <si>
    <t>GA48</t>
  </si>
  <si>
    <t>Tacuba 154</t>
  </si>
  <si>
    <t>GA31</t>
  </si>
  <si>
    <t>Tacuba 155</t>
  </si>
  <si>
    <t>GA33</t>
  </si>
  <si>
    <t>Tacuba 156</t>
  </si>
  <si>
    <t>GA44</t>
  </si>
  <si>
    <t>Tacuba 157</t>
  </si>
  <si>
    <t>GA34</t>
  </si>
  <si>
    <t>Tacuba 160</t>
  </si>
  <si>
    <t>Tacuba 171</t>
  </si>
  <si>
    <t>GA28</t>
  </si>
  <si>
    <t>Tacuba 172</t>
  </si>
  <si>
    <t>GA18</t>
  </si>
  <si>
    <t>Tacuba 173</t>
  </si>
  <si>
    <t>GA37</t>
  </si>
  <si>
    <t>Tacuba 174</t>
  </si>
  <si>
    <t>GA38</t>
  </si>
  <si>
    <t>Tacuba 175</t>
  </si>
  <si>
    <t>GA39</t>
  </si>
  <si>
    <t>Tacuba 176</t>
  </si>
  <si>
    <t>GA40</t>
  </si>
  <si>
    <t>Tacuba 177</t>
  </si>
  <si>
    <t>GA41</t>
  </si>
  <si>
    <t>Tacuba 181</t>
  </si>
  <si>
    <t>GA</t>
  </si>
  <si>
    <t>JA34</t>
  </si>
  <si>
    <t>Tacuba 182</t>
  </si>
  <si>
    <t>JA12</t>
  </si>
  <si>
    <t>Tacuba 211</t>
  </si>
  <si>
    <t>GB19</t>
  </si>
  <si>
    <t>Tacuba 212</t>
  </si>
  <si>
    <t>GB10</t>
  </si>
  <si>
    <t>Tacuba 213</t>
  </si>
  <si>
    <t>GB04</t>
  </si>
  <si>
    <t>Tacuba 214</t>
  </si>
  <si>
    <t>GB67</t>
  </si>
  <si>
    <t>Tacuba 215</t>
  </si>
  <si>
    <t>GB23</t>
  </si>
  <si>
    <t>Tacuba 216</t>
  </si>
  <si>
    <t>GB07</t>
  </si>
  <si>
    <t>Tacuba 221</t>
  </si>
  <si>
    <t>GB08</t>
  </si>
  <si>
    <t>Tacuba 222</t>
  </si>
  <si>
    <t>GB33</t>
  </si>
  <si>
    <t>Tacuba 223</t>
  </si>
  <si>
    <t>GB22</t>
  </si>
  <si>
    <t>Tacuba 224</t>
  </si>
  <si>
    <t>GB11</t>
  </si>
  <si>
    <t>Tacuba 225</t>
  </si>
  <si>
    <t>GB34</t>
  </si>
  <si>
    <t>Tacuba 226</t>
  </si>
  <si>
    <t>GB13</t>
  </si>
  <si>
    <t>Tacuba 227</t>
  </si>
  <si>
    <t>GB14</t>
  </si>
  <si>
    <t>Tacuba 231</t>
  </si>
  <si>
    <t>GB15</t>
  </si>
  <si>
    <t>Tacuba 232</t>
  </si>
  <si>
    <t>GB01</t>
  </si>
  <si>
    <t>Tacuba 233</t>
  </si>
  <si>
    <t>GB17</t>
  </si>
  <si>
    <t>Tacuba 234</t>
  </si>
  <si>
    <t>GB63</t>
  </si>
  <si>
    <t>Tacuba 235</t>
  </si>
  <si>
    <t>GB6</t>
  </si>
  <si>
    <t>Tacuba 236</t>
  </si>
  <si>
    <t>GB20</t>
  </si>
  <si>
    <t>Tacuba 237</t>
  </si>
  <si>
    <t>GB45</t>
  </si>
  <si>
    <t>Tacuba 241</t>
  </si>
  <si>
    <t>GB32</t>
  </si>
  <si>
    <t>Tacuba 242</t>
  </si>
  <si>
    <t>GB53</t>
  </si>
  <si>
    <t>Tacuba 243</t>
  </si>
  <si>
    <t>GB66</t>
  </si>
  <si>
    <t>Tacuba 244</t>
  </si>
  <si>
    <t>GB26</t>
  </si>
  <si>
    <t>Tacuba 245</t>
  </si>
  <si>
    <t>GB27</t>
  </si>
  <si>
    <t>Tacuba 246</t>
  </si>
  <si>
    <t>GB28</t>
  </si>
  <si>
    <t>Tacuba 251</t>
  </si>
  <si>
    <t>GB36</t>
  </si>
  <si>
    <t>Tacuba 252</t>
  </si>
  <si>
    <t>GB62</t>
  </si>
  <si>
    <t>Tacuba 253</t>
  </si>
  <si>
    <t>GB24</t>
  </si>
  <si>
    <t>Tacuba 254</t>
  </si>
  <si>
    <t>GB21</t>
  </si>
  <si>
    <t>Tacuba 255</t>
  </si>
  <si>
    <t>GB61</t>
  </si>
  <si>
    <t>Tacuba 256</t>
  </si>
  <si>
    <t>GB09</t>
  </si>
  <si>
    <t>Tacuba 257</t>
  </si>
  <si>
    <t>GB35</t>
  </si>
  <si>
    <t>Tacuba 260</t>
  </si>
  <si>
    <t>Tacuba 271</t>
  </si>
  <si>
    <t>GB46</t>
  </si>
  <si>
    <t>Tacuba 272</t>
  </si>
  <si>
    <t>GB31</t>
  </si>
  <si>
    <t>Tacuba 273</t>
  </si>
  <si>
    <t>GB38</t>
  </si>
  <si>
    <t>Tacuba 274</t>
  </si>
  <si>
    <t>GB39</t>
  </si>
  <si>
    <t>Tacuba 275</t>
  </si>
  <si>
    <t>GB40</t>
  </si>
  <si>
    <t>Tacuba 276</t>
  </si>
  <si>
    <t>GB51</t>
  </si>
  <si>
    <t>Tacuba 277</t>
  </si>
  <si>
    <t>GB42</t>
  </si>
  <si>
    <t>Tacuba 281</t>
  </si>
  <si>
    <t>GB43</t>
  </si>
  <si>
    <t>Tacuba 282</t>
  </si>
  <si>
    <t>GB44</t>
  </si>
  <si>
    <t>Tacuba 283</t>
  </si>
  <si>
    <t>GB30</t>
  </si>
  <si>
    <t>Tacuba 284</t>
  </si>
  <si>
    <t>GB25</t>
  </si>
  <si>
    <t>Tacuba 285</t>
  </si>
  <si>
    <t>GB47</t>
  </si>
  <si>
    <t>Tacuba 286</t>
  </si>
  <si>
    <t>GB48</t>
  </si>
  <si>
    <t>Tacuba 287</t>
  </si>
  <si>
    <t>GB05</t>
  </si>
  <si>
    <t>Tacuba 290</t>
  </si>
  <si>
    <t>GB3</t>
  </si>
  <si>
    <t>Tacuba 311</t>
  </si>
  <si>
    <t>GC02</t>
  </si>
  <si>
    <t>Tacuba 312</t>
  </si>
  <si>
    <t>GC03</t>
  </si>
  <si>
    <t>Tacuba 313</t>
  </si>
  <si>
    <t>GC29</t>
  </si>
  <si>
    <t>Tacuba 314</t>
  </si>
  <si>
    <t>GC05</t>
  </si>
  <si>
    <t>Tacuba 315</t>
  </si>
  <si>
    <t>GC44</t>
  </si>
  <si>
    <t>Tacuba 316</t>
  </si>
  <si>
    <t>GC08</t>
  </si>
  <si>
    <t>Tacuba 321</t>
  </si>
  <si>
    <t>GC65</t>
  </si>
  <si>
    <t>Tacuba 322</t>
  </si>
  <si>
    <t>GC09</t>
  </si>
  <si>
    <t>Tacuba 323</t>
  </si>
  <si>
    <t>GC10</t>
  </si>
  <si>
    <t>Tacuba 324</t>
  </si>
  <si>
    <t>GC17</t>
  </si>
  <si>
    <t>Tacuba 325</t>
  </si>
  <si>
    <t>GC20</t>
  </si>
  <si>
    <t>Tacuba 326</t>
  </si>
  <si>
    <t>GC53</t>
  </si>
  <si>
    <t>Tacuba 327</t>
  </si>
  <si>
    <t>GC14</t>
  </si>
  <si>
    <t>Tacuba 331</t>
  </si>
  <si>
    <t>GC15</t>
  </si>
  <si>
    <t>Tacuba 332</t>
  </si>
  <si>
    <t>GC16</t>
  </si>
  <si>
    <t>Tacuba 333</t>
  </si>
  <si>
    <t>GC64</t>
  </si>
  <si>
    <t>Tacuba 334</t>
  </si>
  <si>
    <t>GC62</t>
  </si>
  <si>
    <t>Tacuba 335</t>
  </si>
  <si>
    <t>GC19</t>
  </si>
  <si>
    <t>Tacuba 336</t>
  </si>
  <si>
    <t>GC23</t>
  </si>
  <si>
    <t>Tacuba 337</t>
  </si>
  <si>
    <t>GC21</t>
  </si>
  <si>
    <t>Tacuba 341</t>
  </si>
  <si>
    <t>GC22</t>
  </si>
  <si>
    <t>Tacuba 342</t>
  </si>
  <si>
    <t>GC4</t>
  </si>
  <si>
    <t>Tacuba 343</t>
  </si>
  <si>
    <t>GC24</t>
  </si>
  <si>
    <t>Tacuba 344</t>
  </si>
  <si>
    <t>GC25</t>
  </si>
  <si>
    <t>Tacuba 345</t>
  </si>
  <si>
    <t>GC26</t>
  </si>
  <si>
    <t>Tacuba 346</t>
  </si>
  <si>
    <t>GC27</t>
  </si>
  <si>
    <t>Tacuba 351</t>
  </si>
  <si>
    <t>GC28</t>
  </si>
  <si>
    <t>Tacuba 352</t>
  </si>
  <si>
    <t>GC63</t>
  </si>
  <si>
    <t>Tacuba 353</t>
  </si>
  <si>
    <t>GC30</t>
  </si>
  <si>
    <t>Tacuba 354</t>
  </si>
  <si>
    <t>GC31</t>
  </si>
  <si>
    <t>Tacuba 355</t>
  </si>
  <si>
    <t>GC7</t>
  </si>
  <si>
    <t>Tacuba 356</t>
  </si>
  <si>
    <t>GC33</t>
  </si>
  <si>
    <t>Tacuba 357</t>
  </si>
  <si>
    <t>GC34</t>
  </si>
  <si>
    <t>Tacuba 360</t>
  </si>
  <si>
    <t>GC01</t>
  </si>
  <si>
    <t>Tacuba 371</t>
  </si>
  <si>
    <t>GC40</t>
  </si>
  <si>
    <t>Tacuba 372</t>
  </si>
  <si>
    <t>GC51</t>
  </si>
  <si>
    <t>Tacuba 373</t>
  </si>
  <si>
    <t>GC37</t>
  </si>
  <si>
    <t>Tacuba 374</t>
  </si>
  <si>
    <t>GC38</t>
  </si>
  <si>
    <t>Tacuba 375</t>
  </si>
  <si>
    <t>GC39</t>
  </si>
  <si>
    <t>Tacuba 376</t>
  </si>
  <si>
    <t>GC61</t>
  </si>
  <si>
    <t>Tacuba 377</t>
  </si>
  <si>
    <t>GC41</t>
  </si>
  <si>
    <t>Tacuba 381</t>
  </si>
  <si>
    <t>GC42</t>
  </si>
  <si>
    <t>Tacuba 382</t>
  </si>
  <si>
    <t>GC43</t>
  </si>
  <si>
    <t>Tacuba 383</t>
  </si>
  <si>
    <t>GC18</t>
  </si>
  <si>
    <t>Tacuba 384</t>
  </si>
  <si>
    <t>GC45</t>
  </si>
  <si>
    <t>Tacuba 385</t>
  </si>
  <si>
    <t>GC46</t>
  </si>
  <si>
    <t>Tacuba 386</t>
  </si>
  <si>
    <t>GC47</t>
  </si>
  <si>
    <t>Tacuba 387</t>
  </si>
  <si>
    <t>GC48</t>
  </si>
  <si>
    <t>Tacuba 390</t>
  </si>
  <si>
    <t>GC66</t>
  </si>
  <si>
    <t>Tacuba 411</t>
  </si>
  <si>
    <t>GD02</t>
  </si>
  <si>
    <t>Tacuba 412</t>
  </si>
  <si>
    <t>GD03</t>
  </si>
  <si>
    <t>Tacuba 413</t>
  </si>
  <si>
    <t>GD53</t>
  </si>
  <si>
    <t>Tacuba 414</t>
  </si>
  <si>
    <t>GD05</t>
  </si>
  <si>
    <t>Tacuba 415</t>
  </si>
  <si>
    <t>GD06</t>
  </si>
  <si>
    <t>Tacuba 416</t>
  </si>
  <si>
    <t>GD07</t>
  </si>
  <si>
    <t>Tacuba 421</t>
  </si>
  <si>
    <t>GD08</t>
  </si>
  <si>
    <t>Tacuba 422</t>
  </si>
  <si>
    <t>GD48</t>
  </si>
  <si>
    <t>Tacuba 423</t>
  </si>
  <si>
    <t>GD10</t>
  </si>
  <si>
    <t>Tacuba 424</t>
  </si>
  <si>
    <t>GD11</t>
  </si>
  <si>
    <t>Tacuba 425</t>
  </si>
  <si>
    <t>GD12</t>
  </si>
  <si>
    <t>Tacuba 426</t>
  </si>
  <si>
    <t>GD13</t>
  </si>
  <si>
    <t>Tacuba 427</t>
  </si>
  <si>
    <t>GD49</t>
  </si>
  <si>
    <t>Tacuba 431</t>
  </si>
  <si>
    <t>GD15</t>
  </si>
  <si>
    <t>Tacuba 432</t>
  </si>
  <si>
    <t>GD63</t>
  </si>
  <si>
    <t>Tacuba 433</t>
  </si>
  <si>
    <t>GD16</t>
  </si>
  <si>
    <t>Tacuba 434</t>
  </si>
  <si>
    <t>GD26</t>
  </si>
  <si>
    <t>Tacuba 435</t>
  </si>
  <si>
    <t>GD18</t>
  </si>
  <si>
    <t>Tacuba 436</t>
  </si>
  <si>
    <t>GD19</t>
  </si>
  <si>
    <t>Tacuba 437</t>
  </si>
  <si>
    <t>GD20</t>
  </si>
  <si>
    <t>Tacuba 441</t>
  </si>
  <si>
    <t>GD31</t>
  </si>
  <si>
    <t>Tacuba 442</t>
  </si>
  <si>
    <t>GD22</t>
  </si>
  <si>
    <t>Tacuba 443</t>
  </si>
  <si>
    <t>GD23</t>
  </si>
  <si>
    <t>Tacuba 444</t>
  </si>
  <si>
    <t>GD65</t>
  </si>
  <si>
    <t>Tacuba 445</t>
  </si>
  <si>
    <t>GD43</t>
  </si>
  <si>
    <t>Tacuba 446</t>
  </si>
  <si>
    <t>GD04</t>
  </si>
  <si>
    <t>Tacuba 451</t>
  </si>
  <si>
    <t>GD67</t>
  </si>
  <si>
    <t>Tacuba 452</t>
  </si>
  <si>
    <t>GD28</t>
  </si>
  <si>
    <t>Tacuba 453</t>
  </si>
  <si>
    <t>GD29</t>
  </si>
  <si>
    <t>Tacuba 454</t>
  </si>
  <si>
    <t>GD30</t>
  </si>
  <si>
    <t>Tacuba 455</t>
  </si>
  <si>
    <t>GD64</t>
  </si>
  <si>
    <t>Tacuba 456</t>
  </si>
  <si>
    <t>GD32</t>
  </si>
  <si>
    <t>Tacuba 457</t>
  </si>
  <si>
    <t>GD50</t>
  </si>
  <si>
    <t>Tacuba 460</t>
  </si>
  <si>
    <t>GD01</t>
  </si>
  <si>
    <t>Tacuba 471</t>
  </si>
  <si>
    <t>GD34</t>
  </si>
  <si>
    <t>Tacuba 472</t>
  </si>
  <si>
    <t>GD35</t>
  </si>
  <si>
    <t>Tacuba 473</t>
  </si>
  <si>
    <t>GD36</t>
  </si>
  <si>
    <t>Tacuba 474</t>
  </si>
  <si>
    <t>GD37</t>
  </si>
  <si>
    <t>Tacuba 475</t>
  </si>
  <si>
    <t>GD38</t>
  </si>
  <si>
    <t>Tacuba 476</t>
  </si>
  <si>
    <t>GD39</t>
  </si>
  <si>
    <t>Tacuba 477</t>
  </si>
  <si>
    <t>GD40</t>
  </si>
  <si>
    <t>Tacuba 481</t>
  </si>
  <si>
    <t>GD41</t>
  </si>
  <si>
    <t>Tacuba 482</t>
  </si>
  <si>
    <t>GD42</t>
  </si>
  <si>
    <t>Tacuba 483</t>
  </si>
  <si>
    <t>GD46</t>
  </si>
  <si>
    <t>Tacuba 484</t>
  </si>
  <si>
    <t>GD44</t>
  </si>
  <si>
    <t>Tacuba 485</t>
  </si>
  <si>
    <t>GD45</t>
  </si>
  <si>
    <t>Tacuba 486</t>
  </si>
  <si>
    <t>GD51</t>
  </si>
  <si>
    <t>Tacuba 487</t>
  </si>
  <si>
    <t>GD66</t>
  </si>
  <si>
    <t>Tacuba 490</t>
  </si>
  <si>
    <t>GD61</t>
  </si>
  <si>
    <t>Tacuba 511</t>
  </si>
  <si>
    <t>GE54</t>
  </si>
  <si>
    <t>Tacuba 512</t>
  </si>
  <si>
    <t>GE67</t>
  </si>
  <si>
    <t>Tacuba 513</t>
  </si>
  <si>
    <t>GE04</t>
  </si>
  <si>
    <t>Tacuba 514</t>
  </si>
  <si>
    <t>GE23</t>
  </si>
  <si>
    <t>Tacuba 515</t>
  </si>
  <si>
    <t>GE06</t>
  </si>
  <si>
    <t>Tacuba 516</t>
  </si>
  <si>
    <t>GE42</t>
  </si>
  <si>
    <t>Tacuba 521</t>
  </si>
  <si>
    <t>GE08</t>
  </si>
  <si>
    <t>Tacuba 522</t>
  </si>
  <si>
    <t>GE09</t>
  </si>
  <si>
    <t>Tacuba 523</t>
  </si>
  <si>
    <t>GE10</t>
  </si>
  <si>
    <t>Tacuba 524</t>
  </si>
  <si>
    <t>GE11</t>
  </si>
  <si>
    <t>Tacuba 525</t>
  </si>
  <si>
    <t>GE12</t>
  </si>
  <si>
    <t>Tacuba 526</t>
  </si>
  <si>
    <t>GE13</t>
  </si>
  <si>
    <t>Tacuba 527</t>
  </si>
  <si>
    <t>GE14</t>
  </si>
  <si>
    <t>Tacuba 531</t>
  </si>
  <si>
    <t>GE15</t>
  </si>
  <si>
    <t>Tacuba 532</t>
  </si>
  <si>
    <t>GE38</t>
  </si>
  <si>
    <t>Tacuba 533</t>
  </si>
  <si>
    <t>GE17</t>
  </si>
  <si>
    <t>Tacuba 534</t>
  </si>
  <si>
    <t>GE18</t>
  </si>
  <si>
    <t>Tacuba 535</t>
  </si>
  <si>
    <t>GE19</t>
  </si>
  <si>
    <t>Tacuba 536</t>
  </si>
  <si>
    <t>GE03</t>
  </si>
  <si>
    <t>Tacuba 537</t>
  </si>
  <si>
    <t>GE21</t>
  </si>
  <si>
    <t>Tacuba 541</t>
  </si>
  <si>
    <t>GE64</t>
  </si>
  <si>
    <t>Tacuba 542</t>
  </si>
  <si>
    <t>GE37</t>
  </si>
  <si>
    <t>Tacuba 543</t>
  </si>
  <si>
    <t>GE24</t>
  </si>
  <si>
    <t>Tacuba 544</t>
  </si>
  <si>
    <t>GE25</t>
  </si>
  <si>
    <t>Tacuba 545</t>
  </si>
  <si>
    <t>GE39</t>
  </si>
  <si>
    <t>Tacuba 546</t>
  </si>
  <si>
    <t>GE27</t>
  </si>
  <si>
    <t>Tacuba 551</t>
  </si>
  <si>
    <t>GE44</t>
  </si>
  <si>
    <t>Tacuba 552</t>
  </si>
  <si>
    <t>GE29</t>
  </si>
  <si>
    <t>Tacuba 553</t>
  </si>
  <si>
    <t>GE16</t>
  </si>
  <si>
    <t>Tacuba 554</t>
  </si>
  <si>
    <t>GE31</t>
  </si>
  <si>
    <t>Tacuba 555</t>
  </si>
  <si>
    <t>GE32</t>
  </si>
  <si>
    <t>Tacuba 556</t>
  </si>
  <si>
    <t>GE65</t>
  </si>
  <si>
    <t>Tacuba 557</t>
  </si>
  <si>
    <t>GE20</t>
  </si>
  <si>
    <t>Tacuba 560</t>
  </si>
  <si>
    <t>GE49</t>
  </si>
  <si>
    <t>Tacuba 571</t>
  </si>
  <si>
    <t>GE35</t>
  </si>
  <si>
    <t>Tacuba 572</t>
  </si>
  <si>
    <t>GE61</t>
  </si>
  <si>
    <t>Tacuba 573</t>
  </si>
  <si>
    <t>GE51</t>
  </si>
  <si>
    <t>Tacuba 574</t>
  </si>
  <si>
    <t>GE53</t>
  </si>
  <si>
    <t>Tacuba 575</t>
  </si>
  <si>
    <t>GE 7</t>
  </si>
  <si>
    <t>Tacuba 576</t>
  </si>
  <si>
    <t>GE40</t>
  </si>
  <si>
    <t>Tacuba 577</t>
  </si>
  <si>
    <t>GE36</t>
  </si>
  <si>
    <t>Tacuba 581</t>
  </si>
  <si>
    <t>GE30</t>
  </si>
  <si>
    <t>Tacuba 582</t>
  </si>
  <si>
    <t>GE43</t>
  </si>
  <si>
    <t>Tacuba 583</t>
  </si>
  <si>
    <t>GE22</t>
  </si>
  <si>
    <t>Tacuba 584</t>
  </si>
  <si>
    <t>GE45</t>
  </si>
  <si>
    <t>Tacuba 585</t>
  </si>
  <si>
    <t>GE46</t>
  </si>
  <si>
    <t>Tacuba 586</t>
  </si>
  <si>
    <t>GE47</t>
  </si>
  <si>
    <t>Tacuba 587</t>
  </si>
  <si>
    <t>GE57</t>
  </si>
  <si>
    <t>Tacuba 590</t>
  </si>
  <si>
    <t>GE66</t>
  </si>
  <si>
    <t>Tacuba 611</t>
  </si>
  <si>
    <t>GF14</t>
  </si>
  <si>
    <t>Tacuba 612</t>
  </si>
  <si>
    <t>GF03</t>
  </si>
  <si>
    <t>Tacuba 613</t>
  </si>
  <si>
    <t>GF04</t>
  </si>
  <si>
    <t>Tacuba 614</t>
  </si>
  <si>
    <t>GF51</t>
  </si>
  <si>
    <t>Tacuba 615</t>
  </si>
  <si>
    <t>GF53</t>
  </si>
  <si>
    <t>Tacuba 616</t>
  </si>
  <si>
    <t>GF07</t>
  </si>
  <si>
    <t>Tacuba 621</t>
  </si>
  <si>
    <t>GF08</t>
  </si>
  <si>
    <t>Tacuba 622</t>
  </si>
  <si>
    <t>GF09</t>
  </si>
  <si>
    <t>Tacuba 623</t>
  </si>
  <si>
    <t>GF10</t>
  </si>
  <si>
    <t>Tacuba 624</t>
  </si>
  <si>
    <t>GF47</t>
  </si>
  <si>
    <t>Tacuba 625</t>
  </si>
  <si>
    <t>GF12</t>
  </si>
  <si>
    <t>Tacuba 626</t>
  </si>
  <si>
    <t>GF13</t>
  </si>
  <si>
    <t>Tacuba 627</t>
  </si>
  <si>
    <t>GF50</t>
  </si>
  <si>
    <t>Tacuba 631</t>
  </si>
  <si>
    <t>GF15</t>
  </si>
  <si>
    <t>Tacuba 632</t>
  </si>
  <si>
    <t>GF16</t>
  </si>
  <si>
    <t>Tacuba 633</t>
  </si>
  <si>
    <t>GF17</t>
  </si>
  <si>
    <t>Tacuba 634</t>
  </si>
  <si>
    <t>GF63</t>
  </si>
  <si>
    <t>Tacuba 635</t>
  </si>
  <si>
    <t>GF11</t>
  </si>
  <si>
    <t>Tacuba 636</t>
  </si>
  <si>
    <t>GF20</t>
  </si>
  <si>
    <t>Tacuba 637</t>
  </si>
  <si>
    <t>GF21</t>
  </si>
  <si>
    <t>Tacuba 641</t>
  </si>
  <si>
    <t>GF22</t>
  </si>
  <si>
    <t>Tacuba 642</t>
  </si>
  <si>
    <t>GF23</t>
  </si>
  <si>
    <t>Tacuba 643</t>
  </si>
  <si>
    <t>GF24</t>
  </si>
  <si>
    <t>Tacuba 644</t>
  </si>
  <si>
    <t>GF25</t>
  </si>
  <si>
    <t>Tacuba 645</t>
  </si>
  <si>
    <t>GF18</t>
  </si>
  <si>
    <t>Tacuba 646</t>
  </si>
  <si>
    <t>GF27</t>
  </si>
  <si>
    <t>Tacuba 651</t>
  </si>
  <si>
    <t>GF28</t>
  </si>
  <si>
    <t>Tacuba 652</t>
  </si>
  <si>
    <t>GF29</t>
  </si>
  <si>
    <t>Tacuba 653</t>
  </si>
  <si>
    <t>GF30</t>
  </si>
  <si>
    <t>Tacuba 654</t>
  </si>
  <si>
    <t>GF64</t>
  </si>
  <si>
    <t>Tacuba 655</t>
  </si>
  <si>
    <t>GF32</t>
  </si>
  <si>
    <t>Tacuba 656</t>
  </si>
  <si>
    <t>GF33</t>
  </si>
  <si>
    <t>Tacuba 657</t>
  </si>
  <si>
    <t>GF34</t>
  </si>
  <si>
    <t>Tacuba 660</t>
  </si>
  <si>
    <t>GF01</t>
  </si>
  <si>
    <t>Tacuba 671</t>
  </si>
  <si>
    <t>GF35</t>
  </si>
  <si>
    <t>Tacuba 672</t>
  </si>
  <si>
    <t>GF36</t>
  </si>
  <si>
    <t>Tacuba 673</t>
  </si>
  <si>
    <t>GF19</t>
  </si>
  <si>
    <t>Tacuba 674</t>
  </si>
  <si>
    <t>GF38</t>
  </si>
  <si>
    <t>Tacuba 675</t>
  </si>
  <si>
    <t>GF61</t>
  </si>
  <si>
    <t>Tacuba 676</t>
  </si>
  <si>
    <t>GF40</t>
  </si>
  <si>
    <t>Tacuba 677</t>
  </si>
  <si>
    <t>GF41</t>
  </si>
  <si>
    <t>Tacuba 681</t>
  </si>
  <si>
    <t>GF39</t>
  </si>
  <si>
    <t>Tacuba 682</t>
  </si>
  <si>
    <t>GF43</t>
  </si>
  <si>
    <t>Tacuba 683</t>
  </si>
  <si>
    <t>GF44</t>
  </si>
  <si>
    <t>Tacuba 684</t>
  </si>
  <si>
    <t>GF45</t>
  </si>
  <si>
    <t>Tacuba 685</t>
  </si>
  <si>
    <t>GF46</t>
  </si>
  <si>
    <t>Tacuba 686</t>
  </si>
  <si>
    <t>GF05</t>
  </si>
  <si>
    <t>Tacuba 687</t>
  </si>
  <si>
    <t>GF62</t>
  </si>
  <si>
    <t>Tacuba 690</t>
  </si>
  <si>
    <t>GF49</t>
  </si>
  <si>
    <t>NG series</t>
  </si>
  <si>
    <t>NG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</si>
  <si>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</si>
  <si>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</si>
  <si>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</si>
  <si>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</si>
  <si>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</si>
  <si>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</si>
  <si>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</si>
  <si>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</si>
  <si>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</si>
  <si>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NG10</t>
  </si>
  <si>
    <t>A104 - 1st floor electrical room</t>
  </si>
  <si>
    <t>A103 - 1st floor telephone/data room</t>
  </si>
  <si>
    <t>A102 - 1st floor custodial closet</t>
  </si>
  <si>
    <t>A182 - RHC/rental apartment</t>
  </si>
  <si>
    <t>A181 - FIR office</t>
  </si>
  <si>
    <t>JA20</t>
  </si>
  <si>
    <t>A180 - FIR apartment</t>
  </si>
  <si>
    <t>GA52</t>
  </si>
  <si>
    <t>A203 - 2nd floor custodial closet</t>
  </si>
  <si>
    <t>A202 - 2nd floor electrical/ telecom rm.</t>
  </si>
  <si>
    <t>GB52</t>
  </si>
  <si>
    <t>A303 - 3rd floor custodial closet</t>
  </si>
  <si>
    <t>A302 - 3rd floor electrical/ telecom rm.</t>
  </si>
  <si>
    <t>GC52</t>
  </si>
  <si>
    <t>A403 - 4th floor custodial closet</t>
  </si>
  <si>
    <t>A402 - 4th floor electrical/ telecom rm.</t>
  </si>
  <si>
    <t>GD52</t>
  </si>
  <si>
    <t>A503 - 5th floor custodial closet</t>
  </si>
  <si>
    <t>A502 - 5th floor electrical/ telecom rm.</t>
  </si>
  <si>
    <t>GE52</t>
  </si>
  <si>
    <t>A603 - 6th floor custodial closet</t>
  </si>
  <si>
    <t>A602 - 6th floor electrical/ telecom rm.</t>
  </si>
  <si>
    <t>GF52</t>
  </si>
  <si>
    <t>NG series Suite Keys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</si>
  <si>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</si>
  <si>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</si>
  <si>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</si>
  <si>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</si>
  <si>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</si>
  <si>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</si>
  <si>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</si>
  <si>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</si>
  <si>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</si>
  <si>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</si>
  <si>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</si>
  <si>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</si>
  <si>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</si>
  <si>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</si>
  <si>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</si>
  <si>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</si>
  <si>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</si>
  <si>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</si>
  <si>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</si>
  <si>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NG30</t>
  </si>
  <si>
    <t>NG31</t>
  </si>
  <si>
    <t>NG32</t>
  </si>
  <si>
    <t>NG33</t>
  </si>
  <si>
    <t>NG34</t>
  </si>
  <si>
    <t>NG35</t>
  </si>
  <si>
    <t>NG36</t>
  </si>
  <si>
    <t>NG37</t>
  </si>
  <si>
    <t>NG38</t>
  </si>
  <si>
    <t>NG39</t>
  </si>
  <si>
    <t>NG40</t>
  </si>
  <si>
    <t>NG41</t>
  </si>
  <si>
    <t>NG42</t>
  </si>
  <si>
    <t>NG43</t>
  </si>
  <si>
    <t>NG44</t>
  </si>
  <si>
    <t>NG45</t>
  </si>
  <si>
    <t>NG46</t>
  </si>
  <si>
    <t>NG47</t>
  </si>
  <si>
    <t>NG48</t>
  </si>
  <si>
    <t>NG49</t>
  </si>
  <si>
    <t>NG50</t>
  </si>
  <si>
    <t>NG51</t>
  </si>
  <si>
    <t>NORTH</t>
  </si>
  <si>
    <t>SCP N     233</t>
  </si>
  <si>
    <t>RB2</t>
  </si>
  <si>
    <t>SCP N 234</t>
  </si>
  <si>
    <t>RB20</t>
  </si>
  <si>
    <t>SCP N 235</t>
  </si>
  <si>
    <t>Show room</t>
  </si>
  <si>
    <t>SCP N 236</t>
  </si>
  <si>
    <t>RB28</t>
  </si>
  <si>
    <t>SCP N 237</t>
  </si>
  <si>
    <t>RB6</t>
  </si>
  <si>
    <t>SCP N 238</t>
  </si>
  <si>
    <t>RB7</t>
  </si>
  <si>
    <t>SCP N 239</t>
  </si>
  <si>
    <t>RB29</t>
  </si>
  <si>
    <t>SCP N 240</t>
  </si>
  <si>
    <t>RB16</t>
  </si>
  <si>
    <t>SCP N 241</t>
  </si>
  <si>
    <t>RB10</t>
  </si>
  <si>
    <t>SCP N 242</t>
  </si>
  <si>
    <t>RB11</t>
  </si>
  <si>
    <t>SCP N 243</t>
  </si>
  <si>
    <t>RB3</t>
  </si>
  <si>
    <t>SCP N 244</t>
  </si>
  <si>
    <t>RB13</t>
  </si>
  <si>
    <t>SCP N 245</t>
  </si>
  <si>
    <t>RB14</t>
  </si>
  <si>
    <t>SCP N 246</t>
  </si>
  <si>
    <t>RB24</t>
  </si>
  <si>
    <t>SCP N 247</t>
  </si>
  <si>
    <t>RB23</t>
  </si>
  <si>
    <t>SCP N 249</t>
  </si>
  <si>
    <t>RB21</t>
  </si>
  <si>
    <t>SCP N 250</t>
  </si>
  <si>
    <t>RB 4</t>
  </si>
  <si>
    <t>SCP N 251</t>
  </si>
  <si>
    <t>RB19</t>
  </si>
  <si>
    <t>SCP N 252</t>
  </si>
  <si>
    <t>RB30</t>
  </si>
  <si>
    <t>SCP N 253</t>
  </si>
  <si>
    <t>RB27</t>
  </si>
  <si>
    <t>SCP N 302</t>
  </si>
  <si>
    <t>RC37</t>
  </si>
  <si>
    <t>SCP N 303</t>
  </si>
  <si>
    <t>RC55</t>
  </si>
  <si>
    <t>SCP N 304</t>
  </si>
  <si>
    <t>RC12</t>
  </si>
  <si>
    <t>SCP N 305</t>
  </si>
  <si>
    <t>RC26</t>
  </si>
  <si>
    <t>SCP N 306</t>
  </si>
  <si>
    <t>RC4</t>
  </si>
  <si>
    <t>SCP N 307</t>
  </si>
  <si>
    <t>RC43</t>
  </si>
  <si>
    <t>SCP N 308</t>
  </si>
  <si>
    <t>RC47</t>
  </si>
  <si>
    <t>SCP N 309</t>
  </si>
  <si>
    <t>RC33</t>
  </si>
  <si>
    <t>SCP N 310</t>
  </si>
  <si>
    <t>RC50</t>
  </si>
  <si>
    <t>SCP N 311</t>
  </si>
  <si>
    <t>RC49</t>
  </si>
  <si>
    <t>SCP N 312</t>
  </si>
  <si>
    <t>RC27</t>
  </si>
  <si>
    <t>SCP N 313</t>
  </si>
  <si>
    <t>RC5</t>
  </si>
  <si>
    <t>SCP N 315</t>
  </si>
  <si>
    <t>RC58</t>
  </si>
  <si>
    <t>SCP N 316</t>
  </si>
  <si>
    <t>RC7</t>
  </si>
  <si>
    <t>SCP N 317</t>
  </si>
  <si>
    <t>RC8</t>
  </si>
  <si>
    <t>SCP N 318</t>
  </si>
  <si>
    <t>RC56</t>
  </si>
  <si>
    <t>SCP N 319</t>
  </si>
  <si>
    <t>RC46</t>
  </si>
  <si>
    <t>SCP N 321</t>
  </si>
  <si>
    <t>RC45</t>
  </si>
  <si>
    <t>SCP N 322</t>
  </si>
  <si>
    <t>RC28</t>
  </si>
  <si>
    <t>SCP N 323</t>
  </si>
  <si>
    <t>RC51</t>
  </si>
  <si>
    <t>SCP N 324</t>
  </si>
  <si>
    <t>RC30</t>
  </si>
  <si>
    <t>SCP N 325</t>
  </si>
  <si>
    <t>RC31</t>
  </si>
  <si>
    <t>SCP N 326</t>
  </si>
  <si>
    <t>RC42</t>
  </si>
  <si>
    <t>SCP N 327</t>
  </si>
  <si>
    <t>RC29</t>
  </si>
  <si>
    <t>SCP N 328</t>
  </si>
  <si>
    <t>RC44</t>
  </si>
  <si>
    <t>SCP N 333</t>
  </si>
  <si>
    <t>RC 3</t>
  </si>
  <si>
    <t>SCP N 334</t>
  </si>
  <si>
    <t>RC34</t>
  </si>
  <si>
    <t>SCP N 335</t>
  </si>
  <si>
    <t>RC32</t>
  </si>
  <si>
    <t>SCP N 336</t>
  </si>
  <si>
    <t>RC 2</t>
  </si>
  <si>
    <t>SCP N 337</t>
  </si>
  <si>
    <t>RC21</t>
  </si>
  <si>
    <t>SCP N 338</t>
  </si>
  <si>
    <t>RC 9</t>
  </si>
  <si>
    <t>SCP N 339</t>
  </si>
  <si>
    <t>RC25</t>
  </si>
  <si>
    <t>SCP N 340</t>
  </si>
  <si>
    <t>RC40</t>
  </si>
  <si>
    <t>SCP N 341</t>
  </si>
  <si>
    <t>RC22</t>
  </si>
  <si>
    <t>SCP N 342</t>
  </si>
  <si>
    <t>RC41</t>
  </si>
  <si>
    <t>SCP N 343</t>
  </si>
  <si>
    <t>RC52</t>
  </si>
  <si>
    <t>SCP N 344</t>
  </si>
  <si>
    <t>RC35</t>
  </si>
  <si>
    <t>SCP N 345</t>
  </si>
  <si>
    <t>RC23</t>
  </si>
  <si>
    <t>SCP N 346</t>
  </si>
  <si>
    <t>RC 6</t>
  </si>
  <si>
    <t>SCP N 347</t>
  </si>
  <si>
    <t>RC36</t>
  </si>
  <si>
    <t>SCP N 349</t>
  </si>
  <si>
    <t>RC15</t>
  </si>
  <si>
    <t>SCP N 350</t>
  </si>
  <si>
    <t>RC38</t>
  </si>
  <si>
    <t>SCP N 351</t>
  </si>
  <si>
    <t>RC39</t>
  </si>
  <si>
    <t>SCP N 352</t>
  </si>
  <si>
    <t>RC20</t>
  </si>
  <si>
    <t>SCP N 353</t>
  </si>
  <si>
    <t>RC13</t>
  </si>
  <si>
    <t>SCP N 402</t>
  </si>
  <si>
    <t>RD26</t>
  </si>
  <si>
    <t>SCP N 403</t>
  </si>
  <si>
    <t>RD47</t>
  </si>
  <si>
    <t>SCP N 404</t>
  </si>
  <si>
    <t>RD15</t>
  </si>
  <si>
    <t>SCP N 405</t>
  </si>
  <si>
    <t>RD51</t>
  </si>
  <si>
    <t>SCP N 406</t>
  </si>
  <si>
    <t>RD39</t>
  </si>
  <si>
    <t>SCP N 407</t>
  </si>
  <si>
    <t>RD29</t>
  </si>
  <si>
    <t>SCP N 408</t>
  </si>
  <si>
    <t>RD38</t>
  </si>
  <si>
    <t>SCP N 409</t>
  </si>
  <si>
    <t>RD03</t>
  </si>
  <si>
    <t>SCP N 410</t>
  </si>
  <si>
    <t>RD4</t>
  </si>
  <si>
    <t>SCP N 411</t>
  </si>
  <si>
    <t>RD5</t>
  </si>
  <si>
    <t>SCP N 412</t>
  </si>
  <si>
    <t>RD6</t>
  </si>
  <si>
    <t>SCP N 413</t>
  </si>
  <si>
    <t>RD7</t>
  </si>
  <si>
    <t>SCP N 415</t>
  </si>
  <si>
    <t>RD8</t>
  </si>
  <si>
    <t>SCP N 416</t>
  </si>
  <si>
    <t>RD21</t>
  </si>
  <si>
    <t>SCP N 417</t>
  </si>
  <si>
    <t>RD24</t>
  </si>
  <si>
    <t>SCP N 418</t>
  </si>
  <si>
    <t>RD32</t>
  </si>
  <si>
    <t>SCP N 419</t>
  </si>
  <si>
    <t>RD27</t>
  </si>
  <si>
    <t>SCP N 421</t>
  </si>
  <si>
    <t>RD56</t>
  </si>
  <si>
    <t>SCP N 422</t>
  </si>
  <si>
    <t>RD22</t>
  </si>
  <si>
    <t>SCP N 423</t>
  </si>
  <si>
    <t>RD35</t>
  </si>
  <si>
    <t>SCP N 424</t>
  </si>
  <si>
    <t>RD55</t>
  </si>
  <si>
    <t>SCP N 425</t>
  </si>
  <si>
    <t>RD20</t>
  </si>
  <si>
    <t>SCP N 426</t>
  </si>
  <si>
    <t>RD11</t>
  </si>
  <si>
    <t>SCP N 427</t>
  </si>
  <si>
    <t>RD16</t>
  </si>
  <si>
    <t>SCP N 428</t>
  </si>
  <si>
    <t>RD17</t>
  </si>
  <si>
    <t>SCP N 433</t>
  </si>
  <si>
    <t>RD13</t>
  </si>
  <si>
    <t>SCP N 434</t>
  </si>
  <si>
    <t>RD19</t>
  </si>
  <si>
    <t>SCP N 435</t>
  </si>
  <si>
    <t>RD45</t>
  </si>
  <si>
    <t>SCP N 436</t>
  </si>
  <si>
    <t>RD53</t>
  </si>
  <si>
    <t>SCP N 437</t>
  </si>
  <si>
    <t>RD57</t>
  </si>
  <si>
    <t>SCP N 438</t>
  </si>
  <si>
    <t>RD28</t>
  </si>
  <si>
    <t>SCP N 439</t>
  </si>
  <si>
    <t>RD42</t>
  </si>
  <si>
    <t>SCP N 440</t>
  </si>
  <si>
    <t>RD36</t>
  </si>
  <si>
    <t>SCP N 441</t>
  </si>
  <si>
    <t>RD2</t>
  </si>
  <si>
    <t>SCP N 442</t>
  </si>
  <si>
    <t>RD18</t>
  </si>
  <si>
    <t>SCP N 443</t>
  </si>
  <si>
    <t>RD23</t>
  </si>
  <si>
    <t>SCP N 444</t>
  </si>
  <si>
    <t>RD48</t>
  </si>
  <si>
    <t>SCP N 445</t>
  </si>
  <si>
    <t>RD14</t>
  </si>
  <si>
    <t>SCP N 446</t>
  </si>
  <si>
    <t>RD33</t>
  </si>
  <si>
    <t>SCP N 447</t>
  </si>
  <si>
    <t>RD25</t>
  </si>
  <si>
    <t>SCP N 449</t>
  </si>
  <si>
    <t>RD52</t>
  </si>
  <si>
    <t>SCP N 450</t>
  </si>
  <si>
    <t>RD58</t>
  </si>
  <si>
    <t>SCP N 451</t>
  </si>
  <si>
    <t>RD40</t>
  </si>
  <si>
    <t>SCP N 452</t>
  </si>
  <si>
    <t>RD43</t>
  </si>
  <si>
    <t>SCP N 453</t>
  </si>
  <si>
    <t>RD 9</t>
  </si>
  <si>
    <t>SCP N 502</t>
  </si>
  <si>
    <t>RE32</t>
  </si>
  <si>
    <t>SCP N 503</t>
  </si>
  <si>
    <t>RE12</t>
  </si>
  <si>
    <t>SCP N 504</t>
  </si>
  <si>
    <t>RE38</t>
  </si>
  <si>
    <t>SCP N 505</t>
  </si>
  <si>
    <t>RE14</t>
  </si>
  <si>
    <t>SCP N 506</t>
  </si>
  <si>
    <t>RE53</t>
  </si>
  <si>
    <t>SCP N 507</t>
  </si>
  <si>
    <t>RE44</t>
  </si>
  <si>
    <t>SCP N 508</t>
  </si>
  <si>
    <t>RE8</t>
  </si>
  <si>
    <t>SCP N 509</t>
  </si>
  <si>
    <t>RE35</t>
  </si>
  <si>
    <t>SCP N 510</t>
  </si>
  <si>
    <t>RE41</t>
  </si>
  <si>
    <t>SCP N 511</t>
  </si>
  <si>
    <t>RE3</t>
  </si>
  <si>
    <t>SCP N 512</t>
  </si>
  <si>
    <t>RE47</t>
  </si>
  <si>
    <t>SCP N 513</t>
  </si>
  <si>
    <t>RE7</t>
  </si>
  <si>
    <t>SCP N 515</t>
  </si>
  <si>
    <t>RE33</t>
  </si>
  <si>
    <t>SCP N 516</t>
  </si>
  <si>
    <t>RE5</t>
  </si>
  <si>
    <t>SCP N 517</t>
  </si>
  <si>
    <t>RE9</t>
  </si>
  <si>
    <t>SCP N 518</t>
  </si>
  <si>
    <t>RE10</t>
  </si>
  <si>
    <t>SCP N 519</t>
  </si>
  <si>
    <t>RE28</t>
  </si>
  <si>
    <t>SCP N 521</t>
  </si>
  <si>
    <t>RE29</t>
  </si>
  <si>
    <t>SCP N 522</t>
  </si>
  <si>
    <t>RE27</t>
  </si>
  <si>
    <t>SCP N 523</t>
  </si>
  <si>
    <t>RE31</t>
  </si>
  <si>
    <t>SCP N 524</t>
  </si>
  <si>
    <t>RE56</t>
  </si>
  <si>
    <t>SCP N 525</t>
  </si>
  <si>
    <t>RE06</t>
  </si>
  <si>
    <t>SCP N 526</t>
  </si>
  <si>
    <t>RE18</t>
  </si>
  <si>
    <t>SCP N 527</t>
  </si>
  <si>
    <t>RE19</t>
  </si>
  <si>
    <t>SCP N 528</t>
  </si>
  <si>
    <t>RE20</t>
  </si>
  <si>
    <t>SCP N 533</t>
  </si>
  <si>
    <t>RE55</t>
  </si>
  <si>
    <t>SCP N 534</t>
  </si>
  <si>
    <t>RE26</t>
  </si>
  <si>
    <t>SCP N 535</t>
  </si>
  <si>
    <t>RE24</t>
  </si>
  <si>
    <t>SCP N 536</t>
  </si>
  <si>
    <t>RE48</t>
  </si>
  <si>
    <t>SCP N 537</t>
  </si>
  <si>
    <t>RE22</t>
  </si>
  <si>
    <t>SCP N 538</t>
  </si>
  <si>
    <t>RE21</t>
  </si>
  <si>
    <t>SCP N 539</t>
  </si>
  <si>
    <t>RE42</t>
  </si>
  <si>
    <t>SCP N 540</t>
  </si>
  <si>
    <t>RE16</t>
  </si>
  <si>
    <t>SCP N 541</t>
  </si>
  <si>
    <t>RE36</t>
  </si>
  <si>
    <t>SCP N 542</t>
  </si>
  <si>
    <t>RE50</t>
  </si>
  <si>
    <t>SCP N 543</t>
  </si>
  <si>
    <t>RE58</t>
  </si>
  <si>
    <t>SCP N 544</t>
  </si>
  <si>
    <t>RE45</t>
  </si>
  <si>
    <t>SCP N 545</t>
  </si>
  <si>
    <t>RE34</t>
  </si>
  <si>
    <t>SCP N 546</t>
  </si>
  <si>
    <t>RE43</t>
  </si>
  <si>
    <t>SCP N 547</t>
  </si>
  <si>
    <t>RE40</t>
  </si>
  <si>
    <t>SCP N 549</t>
  </si>
  <si>
    <t>RE15</t>
  </si>
  <si>
    <t>SCP N 550</t>
  </si>
  <si>
    <t>RE49</t>
  </si>
  <si>
    <t>SCP N 551</t>
  </si>
  <si>
    <t>RE46</t>
  </si>
  <si>
    <t>SCP N 552</t>
  </si>
  <si>
    <t>RE51</t>
  </si>
  <si>
    <t>SCP N 553</t>
  </si>
  <si>
    <t>RE04</t>
  </si>
  <si>
    <t>SCP N 602</t>
  </si>
  <si>
    <t>RF47</t>
  </si>
  <si>
    <t>SCP N 603</t>
  </si>
  <si>
    <t>RF23</t>
  </si>
  <si>
    <t>SCP N 604</t>
  </si>
  <si>
    <t>RF15</t>
  </si>
  <si>
    <t>SCP N 605</t>
  </si>
  <si>
    <t>RF11</t>
  </si>
  <si>
    <t>SCP N 606</t>
  </si>
  <si>
    <t>RF 2</t>
  </si>
  <si>
    <t>SCP N 607</t>
  </si>
  <si>
    <t>RF22</t>
  </si>
  <si>
    <t>SCP N 608</t>
  </si>
  <si>
    <t>RF17</t>
  </si>
  <si>
    <t>SCP N 609</t>
  </si>
  <si>
    <t>RF45</t>
  </si>
  <si>
    <t>SCP N 610</t>
  </si>
  <si>
    <t>RF3</t>
  </si>
  <si>
    <t>SCP N 611</t>
  </si>
  <si>
    <t>RF48</t>
  </si>
  <si>
    <t>SCP N 612</t>
  </si>
  <si>
    <t>RF5</t>
  </si>
  <si>
    <t>SCP N 613</t>
  </si>
  <si>
    <t>RF6</t>
  </si>
  <si>
    <t>SCP N 615</t>
  </si>
  <si>
    <t>RF37</t>
  </si>
  <si>
    <t>SCP N 616</t>
  </si>
  <si>
    <t>RF42</t>
  </si>
  <si>
    <t>SCP N 617</t>
  </si>
  <si>
    <t>RF9</t>
  </si>
  <si>
    <t>SCP N 618</t>
  </si>
  <si>
    <t>RF10</t>
  </si>
  <si>
    <t>SCP N 619</t>
  </si>
  <si>
    <t>RF24</t>
  </si>
  <si>
    <t>SCP N 621</t>
  </si>
  <si>
    <t>RF20</t>
  </si>
  <si>
    <t>SCP N 622</t>
  </si>
  <si>
    <t>RF44</t>
  </si>
  <si>
    <t>SCP N 623</t>
  </si>
  <si>
    <t>RF35</t>
  </si>
  <si>
    <t>SCP N 624</t>
  </si>
  <si>
    <t>RF29</t>
  </si>
  <si>
    <t>SCP N 625</t>
  </si>
  <si>
    <t>RF43</t>
  </si>
  <si>
    <t>SCP N 626</t>
  </si>
  <si>
    <t>RF31</t>
  </si>
  <si>
    <t>SCP N 627</t>
  </si>
  <si>
    <t>RF32</t>
  </si>
  <si>
    <t>SCP N 628</t>
  </si>
  <si>
    <t>RF33</t>
  </si>
  <si>
    <t>SCP N 633</t>
  </si>
  <si>
    <t>RF18</t>
  </si>
  <si>
    <t>SCP N 634</t>
  </si>
  <si>
    <t>RF19</t>
  </si>
  <si>
    <t>SCP N 635</t>
  </si>
  <si>
    <t>RF27</t>
  </si>
  <si>
    <t>SCP N 636</t>
  </si>
  <si>
    <t>RF28</t>
  </si>
  <si>
    <t>SCP N 637</t>
  </si>
  <si>
    <t>SCP N 638</t>
  </si>
  <si>
    <t>JA63</t>
  </si>
  <si>
    <t>SCP N 639</t>
  </si>
  <si>
    <t>JA40</t>
  </si>
  <si>
    <t>SCP N 640</t>
  </si>
  <si>
    <t>JA51</t>
  </si>
  <si>
    <t>SCP N 645</t>
  </si>
  <si>
    <t>JA41</t>
  </si>
  <si>
    <t>SCP N 646</t>
  </si>
  <si>
    <t>JA42</t>
  </si>
  <si>
    <t>SCP N 649</t>
  </si>
  <si>
    <t>JA50</t>
  </si>
  <si>
    <t>NR series</t>
  </si>
  <si>
    <t>NR1</t>
  </si>
  <si>
    <t>269 civic terrace</t>
  </si>
  <si>
    <t>NR2</t>
  </si>
  <si>
    <t>102 front desk/mail rm</t>
  </si>
  <si>
    <t>NR3</t>
  </si>
  <si>
    <t>103 REO/AC office</t>
  </si>
  <si>
    <t>NR4</t>
  </si>
  <si>
    <t>express check out box</t>
  </si>
  <si>
    <t>NR5</t>
  </si>
  <si>
    <t>201/260 kitchen/lounge w/card</t>
  </si>
  <si>
    <t>NR6</t>
  </si>
  <si>
    <t>202 Hall council</t>
  </si>
  <si>
    <t>NR7</t>
  </si>
  <si>
    <t>NR8</t>
  </si>
  <si>
    <t>216 REO Office</t>
  </si>
  <si>
    <t>NR9</t>
  </si>
  <si>
    <t>227A Break Room</t>
  </si>
  <si>
    <t>NR10</t>
  </si>
  <si>
    <t>218A/B Tech. Conf. Rooms</t>
  </si>
  <si>
    <t>NR11</t>
  </si>
  <si>
    <t>220, Tutoring Rooms/Star Center</t>
  </si>
  <si>
    <t>NR12</t>
  </si>
  <si>
    <t>Study Lounges</t>
  </si>
  <si>
    <t>NR13</t>
  </si>
  <si>
    <t>225A/B/C Multiple rooms</t>
  </si>
  <si>
    <t>NR14</t>
  </si>
  <si>
    <t>220  General Advisor Office</t>
  </si>
  <si>
    <t>NR15</t>
  </si>
  <si>
    <t>221 General Advisor Office</t>
  </si>
  <si>
    <t>NR16</t>
  </si>
  <si>
    <t>NR17</t>
  </si>
  <si>
    <t>NR18</t>
  </si>
  <si>
    <t>NR19</t>
  </si>
  <si>
    <t>NR20</t>
  </si>
  <si>
    <t>Building Keyset</t>
  </si>
  <si>
    <t>101A Lobby</t>
  </si>
  <si>
    <t>101B Lobby</t>
  </si>
  <si>
    <t>Exterior doors HM openings</t>
  </si>
  <si>
    <t>102 Front Desk</t>
  </si>
  <si>
    <t>103 FDSM Office</t>
  </si>
  <si>
    <t>104 Mail Room</t>
  </si>
  <si>
    <t>106 Custodial</t>
  </si>
  <si>
    <t>108 MDF/Telecom</t>
  </si>
  <si>
    <t>109 Bike Storage</t>
  </si>
  <si>
    <t>116 Stairs</t>
  </si>
  <si>
    <t>118 Stairs</t>
  </si>
  <si>
    <t>124 Stairs</t>
  </si>
  <si>
    <t>125 Pump room</t>
  </si>
  <si>
    <t>153A Electric room</t>
  </si>
  <si>
    <t>153B Electric room</t>
  </si>
  <si>
    <t>Emergency Power</t>
  </si>
  <si>
    <t>201 Kitchen</t>
  </si>
  <si>
    <t>203 Laundry</t>
  </si>
  <si>
    <t>209 Women restroom</t>
  </si>
  <si>
    <t>210 Men restroom</t>
  </si>
  <si>
    <t>216 RHC Office</t>
  </si>
  <si>
    <t>JA5</t>
  </si>
  <si>
    <t>217 RHC Office</t>
  </si>
  <si>
    <t>218A Tech room</t>
  </si>
  <si>
    <t>218B Tech room</t>
  </si>
  <si>
    <t>221 Adviser Office</t>
  </si>
  <si>
    <t>NR11/card</t>
  </si>
  <si>
    <t>222A Learning center</t>
  </si>
  <si>
    <t>222B Learning center</t>
  </si>
  <si>
    <t>224 Storage</t>
  </si>
  <si>
    <t>HFS/Custodial</t>
  </si>
  <si>
    <t>225A Multipurpose room</t>
  </si>
  <si>
    <t>225B Multipurpose room</t>
  </si>
  <si>
    <t>226 Storage</t>
  </si>
  <si>
    <t>227A Break room</t>
  </si>
  <si>
    <t>227B Multipurpose room</t>
  </si>
  <si>
    <t>229 Custodial</t>
  </si>
  <si>
    <t>255 Electric room</t>
  </si>
  <si>
    <t>NR5/card</t>
  </si>
  <si>
    <t>260 Lounge</t>
  </si>
  <si>
    <t>269 Civic Terrace</t>
  </si>
  <si>
    <t>271 IDF room</t>
  </si>
  <si>
    <t>329 Custodial</t>
  </si>
  <si>
    <t>355 Electric room</t>
  </si>
  <si>
    <t>371 IDF room</t>
  </si>
  <si>
    <t>429 Custodial</t>
  </si>
  <si>
    <t>455 Electric room</t>
  </si>
  <si>
    <t>471 IDF room</t>
  </si>
  <si>
    <t>529 Custodial</t>
  </si>
  <si>
    <t>555 Electric room</t>
  </si>
  <si>
    <t>571 IDF room</t>
  </si>
  <si>
    <t>629 Custodial</t>
  </si>
  <si>
    <t>648 stairwell</t>
  </si>
  <si>
    <t>653 Storage</t>
  </si>
  <si>
    <t>655 Elctric room</t>
  </si>
  <si>
    <t>671 IDF room</t>
  </si>
  <si>
    <t>714 roof</t>
  </si>
  <si>
    <t>755 Elevator room</t>
  </si>
  <si>
    <t>SOUTH</t>
  </si>
  <si>
    <t>Occupancy</t>
  </si>
  <si>
    <t>SCP S 227</t>
  </si>
  <si>
    <t>SB30</t>
  </si>
  <si>
    <t>SCP S 228</t>
  </si>
  <si>
    <t>SB12</t>
  </si>
  <si>
    <t>SCP S 229</t>
  </si>
  <si>
    <t>SB29</t>
  </si>
  <si>
    <t>SCP S 230</t>
  </si>
  <si>
    <t>SB 5</t>
  </si>
  <si>
    <t>SCP S 231</t>
  </si>
  <si>
    <t>SB13</t>
  </si>
  <si>
    <t>SCP S 232</t>
  </si>
  <si>
    <t>SB16</t>
  </si>
  <si>
    <t>SCP S 233</t>
  </si>
  <si>
    <t>SB17</t>
  </si>
  <si>
    <t>SCP S 234</t>
  </si>
  <si>
    <t>SB14</t>
  </si>
  <si>
    <t>SCP S 235</t>
  </si>
  <si>
    <t>SB03</t>
  </si>
  <si>
    <t>SCP S 236</t>
  </si>
  <si>
    <t>SB15</t>
  </si>
  <si>
    <t>SCP S 237</t>
  </si>
  <si>
    <t>SB22</t>
  </si>
  <si>
    <t>SCP S 238</t>
  </si>
  <si>
    <t>SB 2</t>
  </si>
  <si>
    <t>SCP S 239</t>
  </si>
  <si>
    <t>SB19</t>
  </si>
  <si>
    <t>SCP S 241</t>
  </si>
  <si>
    <t>SB26</t>
  </si>
  <si>
    <t>SCP S 242</t>
  </si>
  <si>
    <t>SB24</t>
  </si>
  <si>
    <t>SCP S 243</t>
  </si>
  <si>
    <t>SB21</t>
  </si>
  <si>
    <t>SCP S 244</t>
  </si>
  <si>
    <t>SB18</t>
  </si>
  <si>
    <t>SCP S 302</t>
  </si>
  <si>
    <t>SC49</t>
  </si>
  <si>
    <t>SCP S 303</t>
  </si>
  <si>
    <t>SC31</t>
  </si>
  <si>
    <t>SCP S 304</t>
  </si>
  <si>
    <t>SC13</t>
  </si>
  <si>
    <t>SCP S 305</t>
  </si>
  <si>
    <t>SC47</t>
  </si>
  <si>
    <t>SCP S 306</t>
  </si>
  <si>
    <t>SC20</t>
  </si>
  <si>
    <t>SCP S 307</t>
  </si>
  <si>
    <t>SC3</t>
  </si>
  <si>
    <t>SCP S 308</t>
  </si>
  <si>
    <t>SC51</t>
  </si>
  <si>
    <t>SCP S 309</t>
  </si>
  <si>
    <t>SC14</t>
  </si>
  <si>
    <t>SCP S 310</t>
  </si>
  <si>
    <t>SC4</t>
  </si>
  <si>
    <t>SCP S 311</t>
  </si>
  <si>
    <t>SC17</t>
  </si>
  <si>
    <t>SCP S 313</t>
  </si>
  <si>
    <t>SC05</t>
  </si>
  <si>
    <t>SCP S 314</t>
  </si>
  <si>
    <t>SC06</t>
  </si>
  <si>
    <t>SCP S 315</t>
  </si>
  <si>
    <t>SC07</t>
  </si>
  <si>
    <t>SCP S 316</t>
  </si>
  <si>
    <t>SC29</t>
  </si>
  <si>
    <t>SCP S 317</t>
  </si>
  <si>
    <t>SC10</t>
  </si>
  <si>
    <t>SCP S 318</t>
  </si>
  <si>
    <t>SC32</t>
  </si>
  <si>
    <t>SCP S 319</t>
  </si>
  <si>
    <t>SC16</t>
  </si>
  <si>
    <t>SCP S 321</t>
  </si>
  <si>
    <t>SC35</t>
  </si>
  <si>
    <t>SCP S 322</t>
  </si>
  <si>
    <t>SC26</t>
  </si>
  <si>
    <t>SCP S 323</t>
  </si>
  <si>
    <t>SC41</t>
  </si>
  <si>
    <t>SCP S 324</t>
  </si>
  <si>
    <t>SC30</t>
  </si>
  <si>
    <t>SCP S 327</t>
  </si>
  <si>
    <t>SC18</t>
  </si>
  <si>
    <t>SCP S 328</t>
  </si>
  <si>
    <t>SC36</t>
  </si>
  <si>
    <t>SCP S 329</t>
  </si>
  <si>
    <t>SC27</t>
  </si>
  <si>
    <t>SCP S 330</t>
  </si>
  <si>
    <t>SC22</t>
  </si>
  <si>
    <t>SCP S 331</t>
  </si>
  <si>
    <t>SC24</t>
  </si>
  <si>
    <t>SCP S 332</t>
  </si>
  <si>
    <t>SC15</t>
  </si>
  <si>
    <t>SCP S 333</t>
  </si>
  <si>
    <t>SC12</t>
  </si>
  <si>
    <t>SCP S 334</t>
  </si>
  <si>
    <t>SC43</t>
  </si>
  <si>
    <t>SCP S 335</t>
  </si>
  <si>
    <t>SC34</t>
  </si>
  <si>
    <t>SCP S 336</t>
  </si>
  <si>
    <t>SC42</t>
  </si>
  <si>
    <t>SCP S 337</t>
  </si>
  <si>
    <t>SC48</t>
  </si>
  <si>
    <t>SCP S 338</t>
  </si>
  <si>
    <t>SC50</t>
  </si>
  <si>
    <t>SCP S 339</t>
  </si>
  <si>
    <t>SC19</t>
  </si>
  <si>
    <t>SCP S 341</t>
  </si>
  <si>
    <t>SC25</t>
  </si>
  <si>
    <t>SCP S 342</t>
  </si>
  <si>
    <t>SC44</t>
  </si>
  <si>
    <t>SCP S 343</t>
  </si>
  <si>
    <t>SC40</t>
  </si>
  <si>
    <t>SCP S 344</t>
  </si>
  <si>
    <t>SC 8</t>
  </si>
  <si>
    <t>SCP S 402</t>
  </si>
  <si>
    <t>SD17</t>
  </si>
  <si>
    <t>SCP S 403</t>
  </si>
  <si>
    <t>SD45</t>
  </si>
  <si>
    <t>SCP S 404</t>
  </si>
  <si>
    <t>SD11</t>
  </si>
  <si>
    <t>SCP S 405</t>
  </si>
  <si>
    <t>SD12</t>
  </si>
  <si>
    <t>SCP S 406</t>
  </si>
  <si>
    <t>SD13</t>
  </si>
  <si>
    <t>SCP S 407</t>
  </si>
  <si>
    <t>SD18</t>
  </si>
  <si>
    <t>SCP S 408</t>
  </si>
  <si>
    <t>SD15</t>
  </si>
  <si>
    <t>SCP S 409</t>
  </si>
  <si>
    <t>SD10</t>
  </si>
  <si>
    <t>SCP S 410</t>
  </si>
  <si>
    <t>SD6</t>
  </si>
  <si>
    <t>SCP S 411</t>
  </si>
  <si>
    <t>SD14</t>
  </si>
  <si>
    <t>SCP S 413</t>
  </si>
  <si>
    <t>SD23</t>
  </si>
  <si>
    <t>SCP S 414</t>
  </si>
  <si>
    <t>SD42</t>
  </si>
  <si>
    <t>SCP S 415</t>
  </si>
  <si>
    <t>SD46</t>
  </si>
  <si>
    <t>SCP S 416</t>
  </si>
  <si>
    <t>SD31</t>
  </si>
  <si>
    <t>SCP S 417</t>
  </si>
  <si>
    <t>SD21</t>
  </si>
  <si>
    <t>SCP S 418</t>
  </si>
  <si>
    <t>SD51</t>
  </si>
  <si>
    <t>SCP S 419</t>
  </si>
  <si>
    <t>SD02</t>
  </si>
  <si>
    <t>SCP S 421</t>
  </si>
  <si>
    <t>SD16</t>
  </si>
  <si>
    <t>SCP S 422</t>
  </si>
  <si>
    <t>SD48</t>
  </si>
  <si>
    <t>SCP S 423</t>
  </si>
  <si>
    <t>SD3</t>
  </si>
  <si>
    <t>SCP S 424</t>
  </si>
  <si>
    <t>SD43</t>
  </si>
  <si>
    <t>SCP S 427</t>
  </si>
  <si>
    <t>SD29</t>
  </si>
  <si>
    <t>SCP S 428</t>
  </si>
  <si>
    <t>SD44</t>
  </si>
  <si>
    <t>SCP S 429</t>
  </si>
  <si>
    <t>SD24</t>
  </si>
  <si>
    <t>SCP S 430</t>
  </si>
  <si>
    <t>SD19</t>
  </si>
  <si>
    <t>SCP S 431</t>
  </si>
  <si>
    <t>SD30</t>
  </si>
  <si>
    <t>SCP S 432</t>
  </si>
  <si>
    <t>SD22</t>
  </si>
  <si>
    <t>SCP S 433</t>
  </si>
  <si>
    <t>SD47</t>
  </si>
  <si>
    <t>SCP S 434</t>
  </si>
  <si>
    <t>SD08</t>
  </si>
  <si>
    <t>SCP S 435</t>
  </si>
  <si>
    <t>SD09</t>
  </si>
  <si>
    <t>SCP S 436</t>
  </si>
  <si>
    <t>SD28</t>
  </si>
  <si>
    <t>SCP S 437</t>
  </si>
  <si>
    <t>SD20</t>
  </si>
  <si>
    <t>SCP S 438</t>
  </si>
  <si>
    <t>SD34</t>
  </si>
  <si>
    <t>SCP S 439</t>
  </si>
  <si>
    <t>SD35</t>
  </si>
  <si>
    <t>SCP S 441</t>
  </si>
  <si>
    <t>SD7</t>
  </si>
  <si>
    <t>SCP S 442</t>
  </si>
  <si>
    <t>SD49</t>
  </si>
  <si>
    <t>SCP S 443</t>
  </si>
  <si>
    <t>SD32</t>
  </si>
  <si>
    <t>SCP S 444</t>
  </si>
  <si>
    <t>SD39</t>
  </si>
  <si>
    <t>SCP S 502</t>
  </si>
  <si>
    <t>SE9</t>
  </si>
  <si>
    <t>SCP S 503</t>
  </si>
  <si>
    <t>SE44</t>
  </si>
  <si>
    <t>SCP S 504</t>
  </si>
  <si>
    <t>SE12</t>
  </si>
  <si>
    <t>SCP S 505</t>
  </si>
  <si>
    <t>SE13</t>
  </si>
  <si>
    <t>SCP S 506</t>
  </si>
  <si>
    <t>SE2</t>
  </si>
  <si>
    <t>SCP S 507</t>
  </si>
  <si>
    <t>SE 4</t>
  </si>
  <si>
    <t>SCP S 508</t>
  </si>
  <si>
    <t>SE16</t>
  </si>
  <si>
    <t>SCP S 509</t>
  </si>
  <si>
    <t>SE25</t>
  </si>
  <si>
    <t>SCP S 510</t>
  </si>
  <si>
    <t>SE50</t>
  </si>
  <si>
    <t>SCP S 511</t>
  </si>
  <si>
    <t>SE10</t>
  </si>
  <si>
    <t>SCP S 513</t>
  </si>
  <si>
    <t>SE30</t>
  </si>
  <si>
    <t>SCP S 514</t>
  </si>
  <si>
    <t>SE05</t>
  </si>
  <si>
    <t>SCP S 515</t>
  </si>
  <si>
    <t>SE06</t>
  </si>
  <si>
    <t>SCP S 516</t>
  </si>
  <si>
    <t>SE27</t>
  </si>
  <si>
    <t>SCP S 517</t>
  </si>
  <si>
    <t>SE15</t>
  </si>
  <si>
    <t>SCP S 518</t>
  </si>
  <si>
    <t>SE46</t>
  </si>
  <si>
    <t>SCP S 519</t>
  </si>
  <si>
    <t>SE20</t>
  </si>
  <si>
    <t>SCP S 521</t>
  </si>
  <si>
    <t>SE28</t>
  </si>
  <si>
    <t>SCP S 522</t>
  </si>
  <si>
    <t>SE29</t>
  </si>
  <si>
    <t>SCP S 523</t>
  </si>
  <si>
    <t>SE43</t>
  </si>
  <si>
    <t>SCP S 524</t>
  </si>
  <si>
    <t>SE 3</t>
  </si>
  <si>
    <t>SCP S 527</t>
  </si>
  <si>
    <t>SE41</t>
  </si>
  <si>
    <t>SCP S 528</t>
  </si>
  <si>
    <t>SE47</t>
  </si>
  <si>
    <t>SCP S 529</t>
  </si>
  <si>
    <t>SE45</t>
  </si>
  <si>
    <t>SCP S 530</t>
  </si>
  <si>
    <t>SE7</t>
  </si>
  <si>
    <t>SCP S 531</t>
  </si>
  <si>
    <t>SE35</t>
  </si>
  <si>
    <t>SCP S 532</t>
  </si>
  <si>
    <t>SE42</t>
  </si>
  <si>
    <t>SCP S 533</t>
  </si>
  <si>
    <t>SE22</t>
  </si>
  <si>
    <t>SCP S 534</t>
  </si>
  <si>
    <t>SE18</t>
  </si>
  <si>
    <t>SCP S 535</t>
  </si>
  <si>
    <t>SE14</t>
  </si>
  <si>
    <t>SCP S 536</t>
  </si>
  <si>
    <t>SE51</t>
  </si>
  <si>
    <t>SCP S 537</t>
  </si>
  <si>
    <t>SE17</t>
  </si>
  <si>
    <t>SCP S 538</t>
  </si>
  <si>
    <t>SE34</t>
  </si>
  <si>
    <t>SCP S 539</t>
  </si>
  <si>
    <t>SE19</t>
  </si>
  <si>
    <t>SCP S 541</t>
  </si>
  <si>
    <t>SE8</t>
  </si>
  <si>
    <t>SCP S 542</t>
  </si>
  <si>
    <t>SE48</t>
  </si>
  <si>
    <t>SCP S 543</t>
  </si>
  <si>
    <t>SE38</t>
  </si>
  <si>
    <t>SCP S 544</t>
  </si>
  <si>
    <t>SE37</t>
  </si>
  <si>
    <t>SCP S 602</t>
  </si>
  <si>
    <t>SF37</t>
  </si>
  <si>
    <t>SCP S 603</t>
  </si>
  <si>
    <t>SF39</t>
  </si>
  <si>
    <t>SCP S 604</t>
  </si>
  <si>
    <t>SF38</t>
  </si>
  <si>
    <t>SCP S 605</t>
  </si>
  <si>
    <t>SF 9</t>
  </si>
  <si>
    <t>SCP S 606</t>
  </si>
  <si>
    <t>SF14</t>
  </si>
  <si>
    <t>SCP S 607</t>
  </si>
  <si>
    <t>SF15</t>
  </si>
  <si>
    <t>SCP S 608</t>
  </si>
  <si>
    <t>SF7</t>
  </si>
  <si>
    <t>SCP S 609</t>
  </si>
  <si>
    <t>SF17</t>
  </si>
  <si>
    <t>SCP S 610</t>
  </si>
  <si>
    <t>SF23</t>
  </si>
  <si>
    <t>SCP S 611</t>
  </si>
  <si>
    <t>SF35</t>
  </si>
  <si>
    <t>SCP S 613</t>
  </si>
  <si>
    <t>SF8</t>
  </si>
  <si>
    <t>SCP S 614</t>
  </si>
  <si>
    <t>SF33</t>
  </si>
  <si>
    <t>SCP S 615</t>
  </si>
  <si>
    <t>SF06</t>
  </si>
  <si>
    <t>SCP S 616</t>
  </si>
  <si>
    <t>SF05</t>
  </si>
  <si>
    <t>SCP S 617</t>
  </si>
  <si>
    <t>SF32</t>
  </si>
  <si>
    <t>SCP S 618</t>
  </si>
  <si>
    <t>SF24</t>
  </si>
  <si>
    <t>SCP S 619</t>
  </si>
  <si>
    <t>SF03</t>
  </si>
  <si>
    <t>SCP S 621</t>
  </si>
  <si>
    <t>SF28</t>
  </si>
  <si>
    <t>SCP S 622</t>
  </si>
  <si>
    <t>SF21</t>
  </si>
  <si>
    <t>SCP S 623</t>
  </si>
  <si>
    <t>SF40</t>
  </si>
  <si>
    <t>SCP S 624</t>
  </si>
  <si>
    <t>SF12</t>
  </si>
  <si>
    <t>SCP S 627</t>
  </si>
  <si>
    <t>SF27</t>
  </si>
  <si>
    <t>SCP S 628</t>
  </si>
  <si>
    <t>SF19</t>
  </si>
  <si>
    <t>SCP S 629</t>
  </si>
  <si>
    <t>SF42</t>
  </si>
  <si>
    <t>SCP S 630A</t>
  </si>
  <si>
    <t>JA1</t>
  </si>
  <si>
    <t>SCP S 631</t>
  </si>
  <si>
    <t>JA45</t>
  </si>
  <si>
    <t>SCP S 638A</t>
  </si>
  <si>
    <t>JA46</t>
  </si>
  <si>
    <t>FDSM/AC</t>
  </si>
  <si>
    <t>SCP S 641</t>
  </si>
  <si>
    <t>JA47</t>
  </si>
  <si>
    <t>SCP S 642A</t>
  </si>
  <si>
    <t>JA39</t>
  </si>
  <si>
    <t>SCP S 643A</t>
  </si>
  <si>
    <t>JA48</t>
  </si>
  <si>
    <t>NS series</t>
  </si>
  <si>
    <t>NS1</t>
  </si>
  <si>
    <t>NS2</t>
  </si>
  <si>
    <t>Front Desk  102&amp; Mailroom107</t>
  </si>
  <si>
    <t>NS3</t>
  </si>
  <si>
    <t>REO AC Office 103</t>
  </si>
  <si>
    <t>NS4</t>
  </si>
  <si>
    <t>Kitchen 201 &amp; Lounge 202</t>
  </si>
  <si>
    <t>NS5</t>
  </si>
  <si>
    <t>REO AD  Office 216</t>
  </si>
  <si>
    <t>NS6</t>
  </si>
  <si>
    <t>Conference Room 204</t>
  </si>
  <si>
    <t>NS7</t>
  </si>
  <si>
    <t>NS8</t>
  </si>
  <si>
    <t>NS9</t>
  </si>
  <si>
    <t>NS10</t>
  </si>
  <si>
    <t>REO Office/Star Center 220,218</t>
  </si>
  <si>
    <t>NS11</t>
  </si>
  <si>
    <t>Multipurpose Room 222</t>
  </si>
  <si>
    <t>NS12</t>
  </si>
  <si>
    <t>Breakout room 223</t>
  </si>
  <si>
    <t>NS13</t>
  </si>
  <si>
    <t xml:space="preserve">Multi. Storage rm. </t>
  </si>
  <si>
    <t>NS14</t>
  </si>
  <si>
    <t>REO Office/star center 219</t>
  </si>
  <si>
    <t>NS15</t>
  </si>
  <si>
    <t>NS16</t>
  </si>
  <si>
    <t>NS17</t>
  </si>
  <si>
    <t>NS18</t>
  </si>
  <si>
    <t>NS19</t>
  </si>
  <si>
    <t>NS20</t>
  </si>
  <si>
    <t>JA 49</t>
  </si>
  <si>
    <t>RHC office 215</t>
  </si>
  <si>
    <t>NS 12</t>
  </si>
  <si>
    <t>NS 13</t>
  </si>
  <si>
    <t>&lt;jason.mccroskey@englemartin.com</t>
  </si>
  <si>
    <t>Occupan. Type</t>
  </si>
  <si>
    <t>Huaxyacac      1033</t>
  </si>
  <si>
    <t>TA5</t>
  </si>
  <si>
    <t>Huaxyacac      1034</t>
  </si>
  <si>
    <t>TA02</t>
  </si>
  <si>
    <t>Huaxyacac      1035</t>
  </si>
  <si>
    <t>TA03</t>
  </si>
  <si>
    <t>Huaxyacac      1036</t>
  </si>
  <si>
    <t>TA 1</t>
  </si>
  <si>
    <t>Huaxyacac      1039</t>
  </si>
  <si>
    <t>TA27</t>
  </si>
  <si>
    <t>Huaxyacac 1041</t>
  </si>
  <si>
    <t>TA32</t>
  </si>
  <si>
    <t>Huaxyacac 1043</t>
  </si>
  <si>
    <t>TA33</t>
  </si>
  <si>
    <t>Huaxyacac 1045</t>
  </si>
  <si>
    <t>TA39</t>
  </si>
  <si>
    <t>Huaxyacac 1047</t>
  </si>
  <si>
    <t>TA 7</t>
  </si>
  <si>
    <t>Huaxyacac 1049</t>
  </si>
  <si>
    <t>TA10</t>
  </si>
  <si>
    <t>Huaxyacac 1050</t>
  </si>
  <si>
    <t>TA11</t>
  </si>
  <si>
    <t>Huaxyacac 1051</t>
  </si>
  <si>
    <t>TA6</t>
  </si>
  <si>
    <t>Huaxyacac 1052</t>
  </si>
  <si>
    <t>TA13</t>
  </si>
  <si>
    <t>Huaxyacac 1053</t>
  </si>
  <si>
    <t>TA53</t>
  </si>
  <si>
    <t>Huaxyacac 1054</t>
  </si>
  <si>
    <t>TA45</t>
  </si>
  <si>
    <t>Huaxyacac 1055</t>
  </si>
  <si>
    <t>TA16</t>
  </si>
  <si>
    <t>Huaxyacac 1057</t>
  </si>
  <si>
    <t>TA29</t>
  </si>
  <si>
    <t>Huaxyacac 1059</t>
  </si>
  <si>
    <t>TA52</t>
  </si>
  <si>
    <t>Huaxyacac 1061</t>
  </si>
  <si>
    <t>TA15</t>
  </si>
  <si>
    <t>Huaxyacac 1063</t>
  </si>
  <si>
    <t>TA20</t>
  </si>
  <si>
    <t>Huaxyacac 1064</t>
  </si>
  <si>
    <t>TA40</t>
  </si>
  <si>
    <t>Huaxyacac 1065</t>
  </si>
  <si>
    <t>TA36</t>
  </si>
  <si>
    <t>Huaxyacac 1066</t>
  </si>
  <si>
    <t>TA23</t>
  </si>
  <si>
    <t>Huaxyacac 1067</t>
  </si>
  <si>
    <t>TA24</t>
  </si>
  <si>
    <t>Huaxyacac 1068</t>
  </si>
  <si>
    <t>TA25</t>
  </si>
  <si>
    <t>Huaxyacac 1069</t>
  </si>
  <si>
    <t>TA30</t>
  </si>
  <si>
    <t>Huaxyacac 1070</t>
  </si>
  <si>
    <t>Huaxyacac 1071</t>
  </si>
  <si>
    <t>TA28</t>
  </si>
  <si>
    <t>Huaxyacac 1072</t>
  </si>
  <si>
    <t>TA47</t>
  </si>
  <si>
    <t>Huaxyacac 1073</t>
  </si>
  <si>
    <t>TA18</t>
  </si>
  <si>
    <t>Huaxyacac 1074</t>
  </si>
  <si>
    <t>TA31</t>
  </si>
  <si>
    <t>Huaxyacac 1075</t>
  </si>
  <si>
    <t>TA37</t>
  </si>
  <si>
    <t>Huaxyacac 1077</t>
  </si>
  <si>
    <t>TA43</t>
  </si>
  <si>
    <t>Huaxyacac 1079</t>
  </si>
  <si>
    <t>TA34</t>
  </si>
  <si>
    <t>Huaxyacac 1081</t>
  </si>
  <si>
    <t>TA35</t>
  </si>
  <si>
    <t>Huaxyacac 1083</t>
  </si>
  <si>
    <t>TA12</t>
  </si>
  <si>
    <t>Huaxyacac 1085</t>
  </si>
  <si>
    <t>TA49</t>
  </si>
  <si>
    <t>Huaxyacac 1094</t>
  </si>
  <si>
    <t>TA14</t>
  </si>
  <si>
    <t>Huaxyacac 1095</t>
  </si>
  <si>
    <t>TA38</t>
  </si>
  <si>
    <t>Huaxyacac 1096</t>
  </si>
  <si>
    <t>TA8</t>
  </si>
  <si>
    <t>Huaxyacac 1097</t>
  </si>
  <si>
    <t>TA48</t>
  </si>
  <si>
    <t>Huaxyacac 2001</t>
  </si>
  <si>
    <t>TB21</t>
  </si>
  <si>
    <t>Huaxyacac 2002</t>
  </si>
  <si>
    <t>TB38</t>
  </si>
  <si>
    <t>Huaxyacac 2003</t>
  </si>
  <si>
    <t>TB04</t>
  </si>
  <si>
    <t>Huaxyacac 2004</t>
  </si>
  <si>
    <t>TB99</t>
  </si>
  <si>
    <t>Huaxyacac 2005</t>
  </si>
  <si>
    <t>TB69</t>
  </si>
  <si>
    <t>Huaxyacac 2006</t>
  </si>
  <si>
    <t>TB15</t>
  </si>
  <si>
    <t>Huaxyacac 2007</t>
  </si>
  <si>
    <t>TB08</t>
  </si>
  <si>
    <t>Huaxyacac 2008</t>
  </si>
  <si>
    <t>TB67</t>
  </si>
  <si>
    <t>Huaxyacac 2009</t>
  </si>
  <si>
    <t>TB103</t>
  </si>
  <si>
    <t>Huaxyacac 2010</t>
  </si>
  <si>
    <t>TB52</t>
  </si>
  <si>
    <t>Huaxyacac 2011</t>
  </si>
  <si>
    <t>TB12</t>
  </si>
  <si>
    <t>Huaxyacac 2012</t>
  </si>
  <si>
    <t>TB68</t>
  </si>
  <si>
    <t>Huaxyacac 2014</t>
  </si>
  <si>
    <t>TB10</t>
  </si>
  <si>
    <t>Huaxyacac 2016</t>
  </si>
  <si>
    <t>TB66</t>
  </si>
  <si>
    <t>Huaxyacac 2018</t>
  </si>
  <si>
    <t>TB72</t>
  </si>
  <si>
    <t>Huaxyacac 2020</t>
  </si>
  <si>
    <t>TB17</t>
  </si>
  <si>
    <t>Huaxyacac 2021</t>
  </si>
  <si>
    <t>TB18</t>
  </si>
  <si>
    <t>Huaxyacac 2022</t>
  </si>
  <si>
    <t>TB19</t>
  </si>
  <si>
    <t>Huaxyacac 2023</t>
  </si>
  <si>
    <t>TB20</t>
  </si>
  <si>
    <t>Huaxyacac 2033</t>
  </si>
  <si>
    <t>TB22</t>
  </si>
  <si>
    <t>Huaxyacac 2034</t>
  </si>
  <si>
    <t>TB49</t>
  </si>
  <si>
    <t>Huaxyacac 2035</t>
  </si>
  <si>
    <t>TB24</t>
  </si>
  <si>
    <t>Huaxyacac 2036</t>
  </si>
  <si>
    <t>TB36</t>
  </si>
  <si>
    <t>Huaxyacac 2037</t>
  </si>
  <si>
    <t>TB95</t>
  </si>
  <si>
    <t>Huaxyacac 2039</t>
  </si>
  <si>
    <t>TB27</t>
  </si>
  <si>
    <t>Huaxyacac 2041</t>
  </si>
  <si>
    <t>TB 7</t>
  </si>
  <si>
    <t>Huaxyacac 2043</t>
  </si>
  <si>
    <t>TB29</t>
  </si>
  <si>
    <t>Huaxyacac 2045</t>
  </si>
  <si>
    <t>TB1</t>
  </si>
  <si>
    <t>Huaxyacac 2047</t>
  </si>
  <si>
    <t>TB31</t>
  </si>
  <si>
    <t>Huaxyacac 2049</t>
  </si>
  <si>
    <t>TB32</t>
  </si>
  <si>
    <t>Huaxyacac 2050</t>
  </si>
  <si>
    <t>TB33</t>
  </si>
  <si>
    <t>Huaxyacac 2051</t>
  </si>
  <si>
    <t>TB34</t>
  </si>
  <si>
    <t>Huaxyacac 2052</t>
  </si>
  <si>
    <t>TB45</t>
  </si>
  <si>
    <t>Huaxyacac 2053</t>
  </si>
  <si>
    <t>TB73</t>
  </si>
  <si>
    <t>Huaxyacac 2054</t>
  </si>
  <si>
    <t>TB37</t>
  </si>
  <si>
    <t>Huaxyacac 2055</t>
  </si>
  <si>
    <t>TB78</t>
  </si>
  <si>
    <t>Huaxyacac 2056</t>
  </si>
  <si>
    <t>TB105</t>
  </si>
  <si>
    <t>Huaxyacac 2057</t>
  </si>
  <si>
    <t>TB97</t>
  </si>
  <si>
    <t>Huaxyacac 2058</t>
  </si>
  <si>
    <t>TB14</t>
  </si>
  <si>
    <t>Huaxyacac 2059</t>
  </si>
  <si>
    <t>TB81</t>
  </si>
  <si>
    <t>Huaxyacac 2061</t>
  </si>
  <si>
    <t>TB43</t>
  </si>
  <si>
    <t>Huaxyacac 2063</t>
  </si>
  <si>
    <t>TB11</t>
  </si>
  <si>
    <t>Huaxyacac 2064</t>
  </si>
  <si>
    <t>TB96</t>
  </si>
  <si>
    <t>Huaxyacac 2065</t>
  </si>
  <si>
    <t>TB46</t>
  </si>
  <si>
    <t>Huaxyacac 2066</t>
  </si>
  <si>
    <t>TB47</t>
  </si>
  <si>
    <t>Huaxyacac 2067</t>
  </si>
  <si>
    <t>TB48</t>
  </si>
  <si>
    <t>Huaxyacac 2068</t>
  </si>
  <si>
    <t>TB42</t>
  </si>
  <si>
    <t>Huaxyacac 2069</t>
  </si>
  <si>
    <t>TB50</t>
  </si>
  <si>
    <t>Huaxyacac 2070</t>
  </si>
  <si>
    <t>TB83</t>
  </si>
  <si>
    <t>Huaxyacac 2071</t>
  </si>
  <si>
    <t>TB39</t>
  </si>
  <si>
    <t>Huaxyacac 2072</t>
  </si>
  <si>
    <t>TB53</t>
  </si>
  <si>
    <t>Huaxyacac 2073</t>
  </si>
  <si>
    <t>TB54</t>
  </si>
  <si>
    <t>Huaxyacac 2074</t>
  </si>
  <si>
    <t>TB55</t>
  </si>
  <si>
    <t>Huaxyacac 2075</t>
  </si>
  <si>
    <t>TB100</t>
  </si>
  <si>
    <t>Huaxyacac 2077</t>
  </si>
  <si>
    <t>TB57</t>
  </si>
  <si>
    <t>Huaxyacac 2079</t>
  </si>
  <si>
    <t>TB44</t>
  </si>
  <si>
    <t>Huaxyacac 2081</t>
  </si>
  <si>
    <t>TB25</t>
  </si>
  <si>
    <t>Huaxyacac 2083</t>
  </si>
  <si>
    <t>TB90</t>
  </si>
  <si>
    <t>Huaxyacac 2085</t>
  </si>
  <si>
    <t>TB82</t>
  </si>
  <si>
    <t>Huaxyacac 2087</t>
  </si>
  <si>
    <t>TB62</t>
  </si>
  <si>
    <t>Huaxyacac 2089</t>
  </si>
  <si>
    <t>TB84</t>
  </si>
  <si>
    <t>Huaxyacac 2090</t>
  </si>
  <si>
    <t>TB64</t>
  </si>
  <si>
    <t>Huaxyacac 2091</t>
  </si>
  <si>
    <t>TB65</t>
  </si>
  <si>
    <t>Huaxyacac 2092</t>
  </si>
  <si>
    <t>TB102</t>
  </si>
  <si>
    <t>Huaxyacac 2093</t>
  </si>
  <si>
    <t>TB63</t>
  </si>
  <si>
    <t>Huaxyacac 2094</t>
  </si>
  <si>
    <t>TB89</t>
  </si>
  <si>
    <t>Huaxyacac 2095</t>
  </si>
  <si>
    <t>TB13</t>
  </si>
  <si>
    <t>Huaxyacac 2096</t>
  </si>
  <si>
    <t>TB23</t>
  </si>
  <si>
    <t>Huaxyacac 2103</t>
  </si>
  <si>
    <t>TB9</t>
  </si>
  <si>
    <t>Huaxyacac 2105</t>
  </si>
  <si>
    <t>TB5</t>
  </si>
  <si>
    <t>Huaxyacac 2106</t>
  </si>
  <si>
    <t>TB26</t>
  </si>
  <si>
    <t>Huaxyacac 2107</t>
  </si>
  <si>
    <t>TB74</t>
  </si>
  <si>
    <t>Huaxyacac 2108</t>
  </si>
  <si>
    <t>TB75</t>
  </si>
  <si>
    <t>Huaxyacac 2109</t>
  </si>
  <si>
    <t>TB76</t>
  </si>
  <si>
    <t>Huaxyacac 2110</t>
  </si>
  <si>
    <t>TB77</t>
  </si>
  <si>
    <t>Huaxyacac 2112</t>
  </si>
  <si>
    <t>TB71</t>
  </si>
  <si>
    <t>Huaxyacac 2114</t>
  </si>
  <si>
    <t>TB79</t>
  </si>
  <si>
    <t>Huaxyacac 2116</t>
  </si>
  <si>
    <t>TB80</t>
  </si>
  <si>
    <t>Huaxyacac 2118</t>
  </si>
  <si>
    <t>TB98</t>
  </si>
  <si>
    <t>Huaxyacac 2120</t>
  </si>
  <si>
    <t>TB51</t>
  </si>
  <si>
    <t>Huaxyacac 2121</t>
  </si>
  <si>
    <t>TB58</t>
  </si>
  <si>
    <t>Huaxyacac 2122</t>
  </si>
  <si>
    <t>TB 6</t>
  </si>
  <si>
    <t>Huaxyacac 2123</t>
  </si>
  <si>
    <t>TB85</t>
  </si>
  <si>
    <t>Huaxyacac 2124</t>
  </si>
  <si>
    <t>TB61</t>
  </si>
  <si>
    <t>Huaxyacac 2125</t>
  </si>
  <si>
    <t>TB87</t>
  </si>
  <si>
    <t>Huaxyacac 2126</t>
  </si>
  <si>
    <t>TB86</t>
  </si>
  <si>
    <t>Huaxyacac 2127</t>
  </si>
  <si>
    <t>TB35</t>
  </si>
  <si>
    <t>Huaxyacac 2128</t>
  </si>
  <si>
    <t>TB41</t>
  </si>
  <si>
    <t>Huaxyacac 2129</t>
  </si>
  <si>
    <t>TB91</t>
  </si>
  <si>
    <t>Huaxyacac 2130</t>
  </si>
  <si>
    <t>TB92</t>
  </si>
  <si>
    <t>Huaxyacac 2132</t>
  </si>
  <si>
    <t>TB93</t>
  </si>
  <si>
    <t>Huaxyacac 3001</t>
  </si>
  <si>
    <t>TC02</t>
  </si>
  <si>
    <t>Huaxyacac 3002</t>
  </si>
  <si>
    <t>TC03</t>
  </si>
  <si>
    <t>Huaxyacac 3003</t>
  </si>
  <si>
    <t>TC04</t>
  </si>
  <si>
    <t>Huaxyacac 3004</t>
  </si>
  <si>
    <t>TC05</t>
  </si>
  <si>
    <t>Huaxyacac 3005</t>
  </si>
  <si>
    <t>TC114</t>
  </si>
  <si>
    <t>Huaxyacac 3006</t>
  </si>
  <si>
    <t>TC18</t>
  </si>
  <si>
    <t>Huaxyacac 3007</t>
  </si>
  <si>
    <t>TC98</t>
  </si>
  <si>
    <t>Huaxyacac 3008</t>
  </si>
  <si>
    <t>TC47</t>
  </si>
  <si>
    <t>Huaxyacac 3009</t>
  </si>
  <si>
    <t>TC14</t>
  </si>
  <si>
    <t>Huaxyacac 3010</t>
  </si>
  <si>
    <t>TC11</t>
  </si>
  <si>
    <t>Huaxyacac 3011</t>
  </si>
  <si>
    <t>TC12</t>
  </si>
  <si>
    <t>Huaxyacac 3012</t>
  </si>
  <si>
    <t>TC13</t>
  </si>
  <si>
    <t>Huaxyacac 3014</t>
  </si>
  <si>
    <t>TC15</t>
  </si>
  <si>
    <t>Huaxyacac 3016</t>
  </si>
  <si>
    <t>TC128</t>
  </si>
  <si>
    <t>Huaxyacac 3018</t>
  </si>
  <si>
    <t>TC16</t>
  </si>
  <si>
    <t>Huaxyacac 3020</t>
  </si>
  <si>
    <t>TC17</t>
  </si>
  <si>
    <t>Huaxyacac 3021</t>
  </si>
  <si>
    <t>TC126</t>
  </si>
  <si>
    <t>Huaxyacac 3022</t>
  </si>
  <si>
    <t>TC19</t>
  </si>
  <si>
    <t>Huaxyacac 3023</t>
  </si>
  <si>
    <t>TC70</t>
  </si>
  <si>
    <t>Huaxyacac 3024</t>
  </si>
  <si>
    <t>TC31</t>
  </si>
  <si>
    <t>Huaxyacac 3025</t>
  </si>
  <si>
    <t>JA56</t>
  </si>
  <si>
    <t>Huaxyacac 3026</t>
  </si>
  <si>
    <t>JA57</t>
  </si>
  <si>
    <t>Huaxyacac 3027</t>
  </si>
  <si>
    <t>TC22</t>
  </si>
  <si>
    <t>Huaxyacac 3028</t>
  </si>
  <si>
    <t>TC117</t>
  </si>
  <si>
    <t>Huaxyacac 3029</t>
  </si>
  <si>
    <t>TC24</t>
  </si>
  <si>
    <t>Huaxyacac 3030</t>
  </si>
  <si>
    <t>TC25</t>
  </si>
  <si>
    <t>Huaxyacac 3031</t>
  </si>
  <si>
    <t>TC97</t>
  </si>
  <si>
    <t>Huaxyacac 3032</t>
  </si>
  <si>
    <t>TC27</t>
  </si>
  <si>
    <t>Huaxyacac 3033</t>
  </si>
  <si>
    <t>TC100</t>
  </si>
  <si>
    <t>Huaxyacac 3034</t>
  </si>
  <si>
    <t>TC29</t>
  </si>
  <si>
    <t>Huaxyacac 3035</t>
  </si>
  <si>
    <t>TC30</t>
  </si>
  <si>
    <t>Huaxyacac 3036</t>
  </si>
  <si>
    <t>TC43</t>
  </si>
  <si>
    <t>Huaxyacac 3037</t>
  </si>
  <si>
    <t>TC7</t>
  </si>
  <si>
    <t>Huaxyacac 3039</t>
  </si>
  <si>
    <t>TC33</t>
  </si>
  <si>
    <t>Huaxyacac 3041</t>
  </si>
  <si>
    <t>TC63</t>
  </si>
  <si>
    <t>Huaxyacac 3043</t>
  </si>
  <si>
    <t>TC20</t>
  </si>
  <si>
    <t>Huaxyacac 3045</t>
  </si>
  <si>
    <t>TC36</t>
  </si>
  <si>
    <t>Huaxyacac 3047</t>
  </si>
  <si>
    <t>TC37</t>
  </si>
  <si>
    <t>Huaxyacac 3049</t>
  </si>
  <si>
    <t>TC26</t>
  </si>
  <si>
    <t>Huaxyacac 3050</t>
  </si>
  <si>
    <t>TC39</t>
  </si>
  <si>
    <t>Huaxyacac 3051</t>
  </si>
  <si>
    <t>TC112</t>
  </si>
  <si>
    <t>Huaxyacac 3052</t>
  </si>
  <si>
    <t>TC54</t>
  </si>
  <si>
    <t>Huaxyacac 3053</t>
  </si>
  <si>
    <t>TC42</t>
  </si>
  <si>
    <t>Huaxyacac 3054</t>
  </si>
  <si>
    <t>TC124</t>
  </si>
  <si>
    <t>Huaxyacac 3055</t>
  </si>
  <si>
    <t>TC44</t>
  </si>
  <si>
    <t>Huaxyacac 3056</t>
  </si>
  <si>
    <t>TC45</t>
  </si>
  <si>
    <t>Huaxyacac 3057</t>
  </si>
  <si>
    <t>TC46</t>
  </si>
  <si>
    <t>Huaxyacac 3058</t>
  </si>
  <si>
    <t>TC40</t>
  </si>
  <si>
    <t>Huaxyacac 3059</t>
  </si>
  <si>
    <t>TC48</t>
  </si>
  <si>
    <t>Huaxyacac 3061</t>
  </si>
  <si>
    <t>TC49</t>
  </si>
  <si>
    <t>Huaxyacac 3063</t>
  </si>
  <si>
    <t>TC50</t>
  </si>
  <si>
    <t>Huaxyacac 3064</t>
  </si>
  <si>
    <t>TC111</t>
  </si>
  <si>
    <t>Huaxyacac 3065</t>
  </si>
  <si>
    <t>TC127</t>
  </si>
  <si>
    <t>Huaxyacac 3066</t>
  </si>
  <si>
    <t>TC58</t>
  </si>
  <si>
    <t>Huaxyacac 3067</t>
  </si>
  <si>
    <t>TC52</t>
  </si>
  <si>
    <t>Huaxyacac 3068</t>
  </si>
  <si>
    <t>TC55</t>
  </si>
  <si>
    <t>Huaxyacac 3069</t>
  </si>
  <si>
    <t>TC56</t>
  </si>
  <si>
    <t>Huaxyacac 3070</t>
  </si>
  <si>
    <t>TC21</t>
  </si>
  <si>
    <t>Huaxyacac 3071</t>
  </si>
  <si>
    <t>TC23</t>
  </si>
  <si>
    <t>Huaxyacac 3072</t>
  </si>
  <si>
    <t>TC 8</t>
  </si>
  <si>
    <t>Huaxyacac 3073</t>
  </si>
  <si>
    <t>TC68</t>
  </si>
  <si>
    <t>Huaxyacac 3074</t>
  </si>
  <si>
    <t>TC61</t>
  </si>
  <si>
    <t>Huaxyacac 3075</t>
  </si>
  <si>
    <t>TC62</t>
  </si>
  <si>
    <t>Huaxyacac 3077</t>
  </si>
  <si>
    <t>TC64</t>
  </si>
  <si>
    <t>Huaxyacac 3079</t>
  </si>
  <si>
    <t>TC65</t>
  </si>
  <si>
    <t>Huaxyacac 3081</t>
  </si>
  <si>
    <t>TC113</t>
  </si>
  <si>
    <t>Huaxyacac 3083</t>
  </si>
  <si>
    <t>TC69</t>
  </si>
  <si>
    <t>Huaxyacac 3085</t>
  </si>
  <si>
    <t>TC35</t>
  </si>
  <si>
    <t>Huaxyacac 3087</t>
  </si>
  <si>
    <t>TC85</t>
  </si>
  <si>
    <t>Huaxyacac 3089</t>
  </si>
  <si>
    <t>TC115</t>
  </si>
  <si>
    <t>Huaxyacac 3090</t>
  </si>
  <si>
    <t>TC71</t>
  </si>
  <si>
    <t>Huaxyacac 3091</t>
  </si>
  <si>
    <t>TC72</t>
  </si>
  <si>
    <t>Huaxyacac 3092</t>
  </si>
  <si>
    <t>TC130</t>
  </si>
  <si>
    <t>Huaxyacac 3093</t>
  </si>
  <si>
    <t>TC34</t>
  </si>
  <si>
    <t>Huaxyacac 3094</t>
  </si>
  <si>
    <t>TC6</t>
  </si>
  <si>
    <t>Huaxyacac 3095</t>
  </si>
  <si>
    <t>TC76</t>
  </si>
  <si>
    <t>Huaxyacac 3096</t>
  </si>
  <si>
    <t>TC102</t>
  </si>
  <si>
    <t>Huaxyacac 3097</t>
  </si>
  <si>
    <t>TC28</t>
  </si>
  <si>
    <t>Huaxyacac 3098</t>
  </si>
  <si>
    <t>TC79</t>
  </si>
  <si>
    <t>Huaxyacac 3099</t>
  </si>
  <si>
    <t>TC80</t>
  </si>
  <si>
    <t>Huaxyacac 3100</t>
  </si>
  <si>
    <t>TC81</t>
  </si>
  <si>
    <t>Huaxyacac 3101</t>
  </si>
  <si>
    <t>TC82</t>
  </si>
  <si>
    <t>Huaxyacac 3102</t>
  </si>
  <si>
    <t>TC67</t>
  </si>
  <si>
    <t>Huaxyacac 3103</t>
  </si>
  <si>
    <t>TC84</t>
  </si>
  <si>
    <t>Huaxyacac 3104</t>
  </si>
  <si>
    <t>TC38</t>
  </si>
  <si>
    <t>Huaxyacac 3105</t>
  </si>
  <si>
    <t>TC86</t>
  </si>
  <si>
    <t>Huaxyacac 3106</t>
  </si>
  <si>
    <t>TC87</t>
  </si>
  <si>
    <t>Huaxyacac 3107</t>
  </si>
  <si>
    <t>TC10</t>
  </si>
  <si>
    <t>Huaxyacac 3108</t>
  </si>
  <si>
    <t>TC89</t>
  </si>
  <si>
    <t>Huaxyacac 3109</t>
  </si>
  <si>
    <t>TC90</t>
  </si>
  <si>
    <t>Huaxyacac 3110</t>
  </si>
  <si>
    <t>TC91</t>
  </si>
  <si>
    <t>Huaxyacac 3112</t>
  </si>
  <si>
    <t>TC123</t>
  </si>
  <si>
    <t>Huaxyacac 3114</t>
  </si>
  <si>
    <t>TC83</t>
  </si>
  <si>
    <t>Huaxyacac 3116</t>
  </si>
  <si>
    <t>TC 9</t>
  </si>
  <si>
    <t>Huaxyacac 3118</t>
  </si>
  <si>
    <t>TC95</t>
  </si>
  <si>
    <t>Huaxyacac 3120</t>
  </si>
  <si>
    <t>TC57</t>
  </si>
  <si>
    <t>Huaxyacac 3121</t>
  </si>
  <si>
    <t>TC66</t>
  </si>
  <si>
    <t>Huaxyacac 3122</t>
  </si>
  <si>
    <t>TC93</t>
  </si>
  <si>
    <t>Huaxyacac 3123</t>
  </si>
  <si>
    <t>TC73</t>
  </si>
  <si>
    <t>Huaxyacac 3124</t>
  </si>
  <si>
    <t>TC96</t>
  </si>
  <si>
    <t>Huaxyacac 3125</t>
  </si>
  <si>
    <t>TC101</t>
  </si>
  <si>
    <t>Huaxyacac 3126</t>
  </si>
  <si>
    <t>TC77</t>
  </si>
  <si>
    <t>Huaxyacac 3127</t>
  </si>
  <si>
    <t>TC125</t>
  </si>
  <si>
    <t>Huaxyacac 3128</t>
  </si>
  <si>
    <t>TC104</t>
  </si>
  <si>
    <t>Huaxyacac 3129</t>
  </si>
  <si>
    <t>TC105</t>
  </si>
  <si>
    <t>Huaxyacac 3130</t>
  </si>
  <si>
    <t>TC106</t>
  </si>
  <si>
    <t>Huaxyacac 3132</t>
  </si>
  <si>
    <t>TC60</t>
  </si>
  <si>
    <t>Huaxyacac 4001</t>
  </si>
  <si>
    <t>TD02</t>
  </si>
  <si>
    <t>Huaxyacac 4002</t>
  </si>
  <si>
    <t>TD16</t>
  </si>
  <si>
    <t>TD99</t>
  </si>
  <si>
    <t>TD05</t>
  </si>
  <si>
    <t>TD43</t>
  </si>
  <si>
    <t>TD07</t>
  </si>
  <si>
    <t>TD08</t>
  </si>
  <si>
    <t>TD09</t>
  </si>
  <si>
    <t>TD85</t>
  </si>
  <si>
    <t>TD109</t>
  </si>
  <si>
    <t>TD12</t>
  </si>
  <si>
    <t>TD11</t>
  </si>
  <si>
    <t>TD14</t>
  </si>
  <si>
    <t>TD15</t>
  </si>
  <si>
    <t>TD 3</t>
  </si>
  <si>
    <t>TD77</t>
  </si>
  <si>
    <t>TD48</t>
  </si>
  <si>
    <t>TD95</t>
  </si>
  <si>
    <t>TD17</t>
  </si>
  <si>
    <t>TD21</t>
  </si>
  <si>
    <t>JA54</t>
  </si>
  <si>
    <t>TD22</t>
  </si>
  <si>
    <t>TD19</t>
  </si>
  <si>
    <t>TD24</t>
  </si>
  <si>
    <t>TD110</t>
  </si>
  <si>
    <t>TD26</t>
  </si>
  <si>
    <t>TD 1</t>
  </si>
  <si>
    <t>TD28</t>
  </si>
  <si>
    <t>TD67</t>
  </si>
  <si>
    <t>TD30</t>
  </si>
  <si>
    <t>TD31</t>
  </si>
  <si>
    <t>TD32</t>
  </si>
  <si>
    <t>TD33</t>
  </si>
  <si>
    <t>TD76</t>
  </si>
  <si>
    <t>TD58</t>
  </si>
  <si>
    <t>TD36</t>
  </si>
  <si>
    <t>TD37</t>
  </si>
  <si>
    <t>TD38</t>
  </si>
  <si>
    <t>TD39</t>
  </si>
  <si>
    <t>TD40</t>
  </si>
  <si>
    <t>TD41</t>
  </si>
  <si>
    <t>TD45</t>
  </si>
  <si>
    <t>TD98</t>
  </si>
  <si>
    <t>TD44</t>
  </si>
  <si>
    <t>TD46</t>
  </si>
  <si>
    <t>TD47</t>
  </si>
  <si>
    <t>TD97</t>
  </si>
  <si>
    <t>TD49</t>
  </si>
  <si>
    <t>TD34</t>
  </si>
  <si>
    <t>TD29</t>
  </si>
  <si>
    <t>TD102</t>
  </si>
  <si>
    <t>TD23</t>
  </si>
  <si>
    <t>TD54</t>
  </si>
  <si>
    <t>TD13</t>
  </si>
  <si>
    <t>TD56</t>
  </si>
  <si>
    <t>TD57</t>
  </si>
  <si>
    <t>TD115</t>
  </si>
  <si>
    <t>TD82</t>
  </si>
  <si>
    <t>TD60</t>
  </si>
  <si>
    <t>TD61</t>
  </si>
  <si>
    <t>TD62</t>
  </si>
  <si>
    <t>TD63</t>
  </si>
  <si>
    <t>TD51</t>
  </si>
  <si>
    <t>TD 6</t>
  </si>
  <si>
    <t>TD66</t>
  </si>
  <si>
    <t>TD64</t>
  </si>
  <si>
    <t>TD68</t>
  </si>
  <si>
    <t>TD69</t>
  </si>
  <si>
    <t>TD70</t>
  </si>
  <si>
    <t>TD71</t>
  </si>
  <si>
    <t>TD53</t>
  </si>
  <si>
    <t>TD73</t>
  </si>
  <si>
    <t>TD74</t>
  </si>
  <si>
    <t>TD35</t>
  </si>
  <si>
    <t>TD65</t>
  </si>
  <si>
    <t>TD 4</t>
  </si>
  <si>
    <t>TD78</t>
  </si>
  <si>
    <t>TD88</t>
  </si>
  <si>
    <t>TD101</t>
  </si>
  <si>
    <t>TD81</t>
  </si>
  <si>
    <t>TD55</t>
  </si>
  <si>
    <t>TD111</t>
  </si>
  <si>
    <t>TD84</t>
  </si>
  <si>
    <t>TD42</t>
  </si>
  <si>
    <t>TD86</t>
  </si>
  <si>
    <t>TD87</t>
  </si>
  <si>
    <t>TD117</t>
  </si>
  <si>
    <t>TD89</t>
  </si>
  <si>
    <t>TD90</t>
  </si>
  <si>
    <t>TD91</t>
  </si>
  <si>
    <t>TD92</t>
  </si>
  <si>
    <t>TD93</t>
  </si>
  <si>
    <t>TD94</t>
  </si>
  <si>
    <t>TD72</t>
  </si>
  <si>
    <t>TD96</t>
  </si>
  <si>
    <t>TD83</t>
  </si>
  <si>
    <t>TD79</t>
  </si>
  <si>
    <t>TD112</t>
  </si>
  <si>
    <t>TD100</t>
  </si>
  <si>
    <t>TD116</t>
  </si>
  <si>
    <t>TD20</t>
  </si>
  <si>
    <t>TD50</t>
  </si>
  <si>
    <t>TD104</t>
  </si>
  <si>
    <t>TD105</t>
  </si>
  <si>
    <t>TD106</t>
  </si>
  <si>
    <t>TE63</t>
  </si>
  <si>
    <t>TE69</t>
  </si>
  <si>
    <t>TE03</t>
  </si>
  <si>
    <t>TE04</t>
  </si>
  <si>
    <t>TE44</t>
  </si>
  <si>
    <t>TE06</t>
  </si>
  <si>
    <t>TE07</t>
  </si>
  <si>
    <t>TE08</t>
  </si>
  <si>
    <t>TE29</t>
  </si>
  <si>
    <t>TE10</t>
  </si>
  <si>
    <t>TE 9</t>
  </si>
  <si>
    <t>TE12</t>
  </si>
  <si>
    <t>TE62</t>
  </si>
  <si>
    <t>TE32</t>
  </si>
  <si>
    <t>TE15</t>
  </si>
  <si>
    <t>TE16</t>
  </si>
  <si>
    <t>TE17</t>
  </si>
  <si>
    <t>TE39</t>
  </si>
  <si>
    <t>TE19</t>
  </si>
  <si>
    <t>TE20</t>
  </si>
  <si>
    <t>TE21</t>
  </si>
  <si>
    <t>TE22</t>
  </si>
  <si>
    <t>TE27</t>
  </si>
  <si>
    <t>TE24</t>
  </si>
  <si>
    <t>TE25</t>
  </si>
  <si>
    <t>TE23</t>
  </si>
  <si>
    <t>TE71</t>
  </si>
  <si>
    <t>TE38</t>
  </si>
  <si>
    <t>TE66</t>
  </si>
  <si>
    <t>TE51</t>
  </si>
  <si>
    <t>TE56</t>
  </si>
  <si>
    <t>TE74</t>
  </si>
  <si>
    <t>TE 5</t>
  </si>
  <si>
    <t>TE59</t>
  </si>
  <si>
    <t>TE35</t>
  </si>
  <si>
    <t>TE11</t>
  </si>
  <si>
    <t>TE14</t>
  </si>
  <si>
    <t>TE33</t>
  </si>
  <si>
    <t>TE73</t>
  </si>
  <si>
    <t>TE40</t>
  </si>
  <si>
    <t>TE41</t>
  </si>
  <si>
    <t>TE42</t>
  </si>
  <si>
    <t>TE18</t>
  </si>
  <si>
    <t>TE54</t>
  </si>
  <si>
    <t>TE34</t>
  </si>
  <si>
    <t>TE46</t>
  </si>
  <si>
    <t>TE47</t>
  </si>
  <si>
    <t>TE68</t>
  </si>
  <si>
    <t>TE49</t>
  </si>
  <si>
    <t>TE50</t>
  </si>
  <si>
    <t>TE37</t>
  </si>
  <si>
    <t>TE70</t>
  </si>
  <si>
    <t>TE53</t>
  </si>
  <si>
    <t>TE43</t>
  </si>
  <si>
    <t>TE55</t>
  </si>
  <si>
    <t>TE 1</t>
  </si>
  <si>
    <t>TE57</t>
  </si>
  <si>
    <t>TE26</t>
  </si>
  <si>
    <t>TE72</t>
  </si>
  <si>
    <t>TE60</t>
  </si>
  <si>
    <t>TE61</t>
  </si>
  <si>
    <t>NK SERIES</t>
  </si>
  <si>
    <t>West Front Desk</t>
  </si>
  <si>
    <t>West Mailroom</t>
  </si>
  <si>
    <t>East Front Desk</t>
  </si>
  <si>
    <t>East Mailroom</t>
  </si>
  <si>
    <t>SW Lounges 3,4,5</t>
  </si>
  <si>
    <t xml:space="preserve">Cholula 1200T2 AV </t>
  </si>
  <si>
    <t>Cholula 1201 Storage</t>
  </si>
  <si>
    <t>Cholula North Glass Door Wall</t>
  </si>
  <si>
    <t>14</t>
  </si>
  <si>
    <t>15</t>
  </si>
  <si>
    <t>16</t>
  </si>
  <si>
    <t>1st  Floor</t>
  </si>
  <si>
    <t>Storage - 1201</t>
  </si>
  <si>
    <t>Trash - 1000J1, 1000J2</t>
  </si>
  <si>
    <t>Card/MA1</t>
  </si>
  <si>
    <t>Telecom - 1000T1, 1000T2</t>
  </si>
  <si>
    <t>Electrical - 1000E1, 1000E2</t>
  </si>
  <si>
    <t>All-gender Bathroom - 1000R1, 1000R2, 1000R3, 1000R4</t>
  </si>
  <si>
    <t>Elevator machine room - 1000L7, 1000L8, 1000L9</t>
  </si>
  <si>
    <t>Bike storage - 1055</t>
  </si>
  <si>
    <t>Mechanical - 1000M1, 1000M2, 1000M3</t>
  </si>
  <si>
    <t>Laundry - 1001</t>
  </si>
  <si>
    <t>Main Electrical - 1000E3</t>
  </si>
  <si>
    <t>Card/MB3</t>
  </si>
  <si>
    <t>Lounge/Kitchen - 1002</t>
  </si>
  <si>
    <t>Cholula/Community center - 1200</t>
  </si>
  <si>
    <t xml:space="preserve">Cholula 1200T1 MDF </t>
  </si>
  <si>
    <t>NK6</t>
  </si>
  <si>
    <t>Cholula 1200T2 AV</t>
  </si>
  <si>
    <t>NK7</t>
  </si>
  <si>
    <t xml:space="preserve">Cholula 1201 Storage </t>
  </si>
  <si>
    <t>MC1-22. NK-6, MA1</t>
  </si>
  <si>
    <t>Knox Box</t>
  </si>
  <si>
    <t>JA60</t>
  </si>
  <si>
    <t>RHC Office 1101</t>
  </si>
  <si>
    <t>RHC office 1103</t>
  </si>
  <si>
    <t>2nd Floor</t>
  </si>
  <si>
    <t>Trash - 2000J1, 2000J2</t>
  </si>
  <si>
    <t>Telecom - 2000T1, 2000T2, 2000T3</t>
  </si>
  <si>
    <t>Electrical - 2000E1, 2000E2, 2000E3</t>
  </si>
  <si>
    <t>All-gender bathroom - 2000R1, 2000R2, 2000R3, 2000R4, 20000R5,2000R6, 2000R7, 2000R8</t>
  </si>
  <si>
    <t>MB3/?</t>
  </si>
  <si>
    <t>Storage - 2000ST1, 2000ST2</t>
  </si>
  <si>
    <t>NK4</t>
  </si>
  <si>
    <t>East mail room - 2063A</t>
  </si>
  <si>
    <t>JA44</t>
  </si>
  <si>
    <t>HUA FDSM</t>
  </si>
  <si>
    <t>Office east - 2065</t>
  </si>
  <si>
    <t>JA37</t>
  </si>
  <si>
    <t>CHP FDSM</t>
  </si>
  <si>
    <t>Office west - 2024</t>
  </si>
  <si>
    <t>NK2</t>
  </si>
  <si>
    <t>West mail room - 2110A</t>
  </si>
  <si>
    <t>3rd Floor</t>
  </si>
  <si>
    <t>NK3</t>
  </si>
  <si>
    <t>Study - 3000U</t>
  </si>
  <si>
    <t>Telecom - 3000T1, 3000T2, 3000T3</t>
  </si>
  <si>
    <t>Electrcial - 3000E1, 3000E2, 3000E3</t>
  </si>
  <si>
    <t>Trash - 3000J1, 3000J2</t>
  </si>
  <si>
    <t>All-gender bathroom - 3000R1, 3000R2, 3000R3, 3000R4, 3000R5, 3000R6, 3000R7, 30000R8</t>
  </si>
  <si>
    <t>Storage - 3000ST1</t>
  </si>
  <si>
    <t>4th Floor</t>
  </si>
  <si>
    <t>NK5</t>
  </si>
  <si>
    <t>Study - 4000U</t>
  </si>
  <si>
    <t>Telecom - 4000T1, 4000T2, 4000T3</t>
  </si>
  <si>
    <t>Electrcial - 4000E1, 4000E2, 4000E3</t>
  </si>
  <si>
    <t>Trash - 4000J1, 4000J2</t>
  </si>
  <si>
    <t>All-gender bathroom - 4000R1, 4000R2, 4000R3, 4000R4, 4000R5, 4000R6, 4000R7, 40000R8</t>
  </si>
  <si>
    <t>Storage - 4000ST1</t>
  </si>
  <si>
    <t>5th Floor</t>
  </si>
  <si>
    <t>Study - 5000U1</t>
  </si>
  <si>
    <t>Utility - 5000U2</t>
  </si>
  <si>
    <t>Telecom - 5000T1, 5000T2</t>
  </si>
  <si>
    <t>Electrical - 5000E1, 5000E2</t>
  </si>
  <si>
    <t>All-gender bathroom - 5000R1, 5000R2, 5000R3, 5000R4</t>
  </si>
  <si>
    <t>Trash - 5000J1, 5000J2</t>
  </si>
  <si>
    <t>OLMECA SAM ROSTER</t>
  </si>
  <si>
    <t>Ring #</t>
  </si>
  <si>
    <t>Ring use</t>
  </si>
  <si>
    <t>Key set. ( -# is what number copy it is of a a particular key/series, no - means that is the actual number in that key set)</t>
  </si>
  <si>
    <t>Users</t>
  </si>
  <si>
    <t>VACANT</t>
  </si>
  <si>
    <t>Maya chain masters / Emerg. Cache key</t>
  </si>
  <si>
    <t>A-1, NA, MA1, MA7, MB2, MB3, Tile, MC1-7</t>
  </si>
  <si>
    <t>HFS Leadership</t>
  </si>
  <si>
    <t>Leadership</t>
  </si>
  <si>
    <t>OHA Staff</t>
  </si>
  <si>
    <t>RezCon</t>
  </si>
  <si>
    <t>Olmeca chain masters</t>
  </si>
  <si>
    <t>B-2, NB, MB2, MB3, Tile</t>
  </si>
  <si>
    <t>Maya RA 1st floor submaster</t>
  </si>
  <si>
    <t>AA-1</t>
  </si>
  <si>
    <t>Olmeca RA</t>
  </si>
  <si>
    <t>Maya 2nd floor master east</t>
  </si>
  <si>
    <t>AB-2</t>
  </si>
  <si>
    <t>Maya 2nd floor master west</t>
  </si>
  <si>
    <t>AB-1</t>
  </si>
  <si>
    <t>Maya 3rd floor master east</t>
  </si>
  <si>
    <t>AC-2</t>
  </si>
  <si>
    <t>Maya 3rd floor master west</t>
  </si>
  <si>
    <t>AC-1</t>
  </si>
  <si>
    <t>Olm. 1st floor master</t>
  </si>
  <si>
    <t>BA-1</t>
  </si>
  <si>
    <t>Olm. 2nd floor master east</t>
  </si>
  <si>
    <t>BB-1</t>
  </si>
  <si>
    <t>Olm. 2nd floor master west</t>
  </si>
  <si>
    <t>BB-2</t>
  </si>
  <si>
    <t>Olm. 3rd floor master east</t>
  </si>
  <si>
    <t>BC-2</t>
  </si>
  <si>
    <t>Olm. 3rd floor master west</t>
  </si>
  <si>
    <t>BC-1</t>
  </si>
  <si>
    <t>Summer Conf. Master</t>
  </si>
  <si>
    <t>B-15, A-17, NA-5, NB-10, tile</t>
  </si>
  <si>
    <t>Star center</t>
  </si>
  <si>
    <t>NA6-22, NF6-10, (20-9 K)</t>
  </si>
  <si>
    <t>Maya seminar room</t>
  </si>
  <si>
    <t>NA3-3</t>
  </si>
  <si>
    <t>RezCon Office</t>
  </si>
  <si>
    <t>OLM. Mailbox Cabinet</t>
  </si>
  <si>
    <t>C415A (off master system)</t>
  </si>
  <si>
    <t>Restrooms &amp; cust. closet</t>
  </si>
  <si>
    <t>MB2, MB3</t>
  </si>
  <si>
    <t>Front Auto Doors</t>
  </si>
  <si>
    <t>Custodial Lead</t>
  </si>
  <si>
    <t>Maya 122 office</t>
  </si>
  <si>
    <t>REO Students</t>
  </si>
  <si>
    <t>OLM. Building Ops. Misc. Keys</t>
  </si>
  <si>
    <t>1554F8/access panels, LL24 /RR access panels, CH751/ FCU hatch</t>
  </si>
  <si>
    <t>OLM. Front Desk security/fire gates</t>
  </si>
  <si>
    <t>32421, 3095 (off master system)</t>
  </si>
  <si>
    <t>Express Checkout</t>
  </si>
  <si>
    <t>Rec Area Lights</t>
  </si>
  <si>
    <t>leadership</t>
  </si>
  <si>
    <t>OHA</t>
  </si>
  <si>
    <t>Vacant</t>
  </si>
  <si>
    <t>RHC/FIR/FDSM Apt/Offices</t>
  </si>
  <si>
    <t xml:space="preserve">JA-16 </t>
  </si>
  <si>
    <t>ZURA (Z1) SAM ROSTER</t>
  </si>
  <si>
    <t>Ring#</t>
  </si>
  <si>
    <t>Zura RA</t>
  </si>
  <si>
    <t>Zura chain masters</t>
  </si>
  <si>
    <t>C-13, NC-15, 2341, MA1, MB2, MB3, MA7, NSR251, Tile, MC1-8, alarm key 2341</t>
  </si>
  <si>
    <t>A2 floor master</t>
  </si>
  <si>
    <t>CA-1, 2341</t>
  </si>
  <si>
    <t>A3 floor master</t>
  </si>
  <si>
    <t>CA-2, 2341</t>
  </si>
  <si>
    <t>A4 floor master</t>
  </si>
  <si>
    <t>CB-1, 2341</t>
  </si>
  <si>
    <t>A5 floor master</t>
  </si>
  <si>
    <t>CB-2, 2341</t>
  </si>
  <si>
    <t xml:space="preserve">A6 floor master </t>
  </si>
  <si>
    <t>CC-2, 2341</t>
  </si>
  <si>
    <t>A7 floor master</t>
  </si>
  <si>
    <t>CC-1, 2341</t>
  </si>
  <si>
    <t>A8 floor master</t>
  </si>
  <si>
    <t>CD-1, 2341</t>
  </si>
  <si>
    <t>B2 floor master</t>
  </si>
  <si>
    <t>CE-1, 2341</t>
  </si>
  <si>
    <t>B3 floor master</t>
  </si>
  <si>
    <t>CE-2, 2341</t>
  </si>
  <si>
    <t>B4 floor master</t>
  </si>
  <si>
    <t>CF-1, 2341</t>
  </si>
  <si>
    <t>B5 floor master</t>
  </si>
  <si>
    <t>CF-2, 2341</t>
  </si>
  <si>
    <t>B6 floor master</t>
  </si>
  <si>
    <t>CG-1, 2341</t>
  </si>
  <si>
    <t>B7 floor master</t>
  </si>
  <si>
    <t>CG-2, 2341</t>
  </si>
  <si>
    <t>C2 floor master</t>
  </si>
  <si>
    <t>CH-1, 2341</t>
  </si>
  <si>
    <t>C3 floor master</t>
  </si>
  <si>
    <t>CH-2, 2341</t>
  </si>
  <si>
    <t>C4 floor master</t>
  </si>
  <si>
    <t>CJ-1, 2341</t>
  </si>
  <si>
    <t>C5 floor master</t>
  </si>
  <si>
    <t>CJ-2, 2341</t>
  </si>
  <si>
    <t>Express Checkout Box</t>
  </si>
  <si>
    <t>Medeco</t>
  </si>
  <si>
    <t>Summer Conf Master</t>
  </si>
  <si>
    <t>C-17, NC-11, 1FJ1, 2341, Tile</t>
  </si>
  <si>
    <t>Fire pit and BBQ</t>
  </si>
  <si>
    <t>LL24, NC12</t>
  </si>
  <si>
    <t>A132 RA Resource Room</t>
  </si>
  <si>
    <t>Front auto doors</t>
  </si>
  <si>
    <t>Y11</t>
  </si>
  <si>
    <t>Observation deck</t>
  </si>
  <si>
    <t>NC2/ swipe</t>
  </si>
  <si>
    <t>Inspection Student Assistant</t>
  </si>
  <si>
    <t>B6 AV equipment storage</t>
  </si>
  <si>
    <t>KA40-1</t>
  </si>
  <si>
    <t>Mailroom(south)</t>
  </si>
  <si>
    <t>Glass sliding doors</t>
  </si>
  <si>
    <t>Study lounge B110B</t>
  </si>
  <si>
    <t>NC9-4</t>
  </si>
  <si>
    <t>Study lounge(floor sub master) 2-7</t>
  </si>
  <si>
    <t>CD-2</t>
  </si>
  <si>
    <t>RHC/FIR Apt/Offices</t>
  </si>
  <si>
    <t>JA-13</t>
  </si>
  <si>
    <t>Study lounge 201</t>
  </si>
  <si>
    <t>Study lounge 202</t>
  </si>
  <si>
    <t>Study lounge 301</t>
  </si>
  <si>
    <t>Study lounge 302</t>
  </si>
  <si>
    <t>Study lounge 401</t>
  </si>
  <si>
    <t>Study lounge 402</t>
  </si>
  <si>
    <t>Study lounge 501</t>
  </si>
  <si>
    <t>Study lounge 502</t>
  </si>
  <si>
    <t>Study lounge 601</t>
  </si>
  <si>
    <t>Study lounge 602</t>
  </si>
  <si>
    <t>Study lounge 701</t>
  </si>
  <si>
    <t>Study lounge 702</t>
  </si>
  <si>
    <t>BBQ padlock</t>
  </si>
  <si>
    <t>Operational Key cabinet</t>
  </si>
  <si>
    <t>H136</t>
  </si>
  <si>
    <t>Gate padlocks(all gates)</t>
  </si>
  <si>
    <t>MA7-16</t>
  </si>
  <si>
    <t>HM Tool Box in basement</t>
  </si>
  <si>
    <t>VC211</t>
  </si>
  <si>
    <t>MPE Offices Zura Basement</t>
  </si>
  <si>
    <t>PA2</t>
  </si>
  <si>
    <t>Olmeca Front Desk</t>
  </si>
  <si>
    <t>rezcon</t>
  </si>
  <si>
    <t>summer conf</t>
  </si>
  <si>
    <t>ZURA (Z2) SAM ROSTER</t>
  </si>
  <si>
    <t>Maya/Olmeca Maint. #1</t>
  </si>
  <si>
    <t>A-11, B-11, NB-11, NA-10, MB2, MB3, MA1, LL24, 1554F8, CH751</t>
  </si>
  <si>
    <t>Maya/Olmeca Maint. #2</t>
  </si>
  <si>
    <t>A-12, B-12, NB-12, NA-11, MB2, MB3, MA1, LL24, 1554F8, CH751</t>
  </si>
  <si>
    <t>Maya/Olmeca  Maint. #3</t>
  </si>
  <si>
    <t>A-13, B-13, NB-14, NA-13, MB2, MB3, MA1, LL24, 1554F8, CH751</t>
  </si>
  <si>
    <t>Inspection Student Assistants</t>
  </si>
  <si>
    <t>Maya/Olmeca  Maint. #4</t>
  </si>
  <si>
    <t>A-14, B-14, NB-15, NA-14, MB2, MB3, MA1, LL24, 1554F8, CH751</t>
  </si>
  <si>
    <t>inspection Student Assistants</t>
  </si>
  <si>
    <t>Zura TV Lng Slider</t>
  </si>
  <si>
    <t>Zura trash truck entry gate key (MA-7) and the Zura TV room glass slider door key.</t>
  </si>
  <si>
    <t>Zura Maint. #1</t>
  </si>
  <si>
    <t>C-11, NC-11, KA42, MB2, MB3, MA1, 2341, elev, 2341</t>
  </si>
  <si>
    <t>Zura Maint #2</t>
  </si>
  <si>
    <t>C-18, NC-23, MB2, MB3, MA1, 2341, elev</t>
  </si>
  <si>
    <t>ESS</t>
  </si>
  <si>
    <t>Zura Maint #3</t>
  </si>
  <si>
    <t>C-19, NC-24, MB2, MB3, MA1, 2341, elev</t>
  </si>
  <si>
    <t>Maint. Student Worker</t>
  </si>
  <si>
    <t>MA1, MA2, MA7</t>
  </si>
  <si>
    <t>Mike L. Office</t>
  </si>
  <si>
    <t>PA1</t>
  </si>
  <si>
    <t>Maintenance Manager (Rudy)</t>
  </si>
  <si>
    <t>M-22, N-22, M80178</t>
  </si>
  <si>
    <t>Zura Cust A 2&amp; 3 floor master</t>
  </si>
  <si>
    <t xml:space="preserve">CA-3, MB2, MB3, </t>
  </si>
  <si>
    <t>Zura Cust A 4 &amp; 5 floor master</t>
  </si>
  <si>
    <t xml:space="preserve">CB-3, MB2, MB3, </t>
  </si>
  <si>
    <t>Zura Cust A 6 &amp; 7 floor master</t>
  </si>
  <si>
    <t xml:space="preserve">CC-3, MB2, MB3, </t>
  </si>
  <si>
    <t>Zura Cust A 8th floor master</t>
  </si>
  <si>
    <t xml:space="preserve">CD-3, MB2, MB3, </t>
  </si>
  <si>
    <t>Zura Cust B 2 &amp; 3 floor master</t>
  </si>
  <si>
    <t xml:space="preserve">CE-3, MB2, MB3, </t>
  </si>
  <si>
    <t>Zura Cust B 4 &amp; 5 floor master</t>
  </si>
  <si>
    <t xml:space="preserve">CF-3, MB2, MB3, </t>
  </si>
  <si>
    <t>Zura Cust B 6 &amp; 7 floor master</t>
  </si>
  <si>
    <t xml:space="preserve">CG-3, MB2, MB3, </t>
  </si>
  <si>
    <t>Zura Cust C 2 &amp; 3 floor master</t>
  </si>
  <si>
    <t xml:space="preserve">CH-3, MB2, MB3, </t>
  </si>
  <si>
    <t>Zura Cust C 4 &amp; 5 floor master</t>
  </si>
  <si>
    <t xml:space="preserve">CJ-3, MB2, MB3, </t>
  </si>
  <si>
    <t>Cust RHC/FIR apt</t>
  </si>
  <si>
    <t>JA-14</t>
  </si>
  <si>
    <t>Maint. RHC/FIR apt</t>
  </si>
  <si>
    <t>JA-15</t>
  </si>
  <si>
    <t>Custodian Call Back</t>
  </si>
  <si>
    <t>MB2, MB3,</t>
  </si>
  <si>
    <t>Cust. Lead #1</t>
  </si>
  <si>
    <t>N-31, MB1, MB2, MB3, MA1, MA7, 1FJ1,1FR1, 2341, elev</t>
  </si>
  <si>
    <t>G, H, tile</t>
  </si>
  <si>
    <t>Cust Labor #1</t>
  </si>
  <si>
    <t xml:space="preserve">MA1, MB2, MB3, MA7, NC-25, </t>
  </si>
  <si>
    <t>Cust Labor #2</t>
  </si>
  <si>
    <t xml:space="preserve">MA1, MB2, MB3, MA7, NC-26, </t>
  </si>
  <si>
    <t>Maya Cust. 1st floor master</t>
  </si>
  <si>
    <t>AA-3, MB2</t>
  </si>
  <si>
    <t xml:space="preserve">Maya Cust. 2nd floor master </t>
  </si>
  <si>
    <t>AB-3, MB2</t>
  </si>
  <si>
    <t>Maya Cust. 3rd floor master</t>
  </si>
  <si>
    <t>AC-3, MB2</t>
  </si>
  <si>
    <t>Olm Cust. 1st floor master</t>
  </si>
  <si>
    <t>BA-3, MB2</t>
  </si>
  <si>
    <t>Olm Cust. 2nd floor master</t>
  </si>
  <si>
    <t>BB-3, MB2</t>
  </si>
  <si>
    <t xml:space="preserve">Olm Cust. 3rd floor master </t>
  </si>
  <si>
    <t>BC-3, MB2</t>
  </si>
  <si>
    <t>Zura Cust. Study lounges 2-7</t>
  </si>
  <si>
    <t>CD-4</t>
  </si>
  <si>
    <t>Lobby Station keys</t>
  </si>
  <si>
    <t xml:space="preserve">MB2, MB3, MA7(Ted's Keys) </t>
  </si>
  <si>
    <t>Zura elevator operational keys</t>
  </si>
  <si>
    <t>Misc</t>
  </si>
  <si>
    <t>Zura Misc. operational Keys</t>
  </si>
  <si>
    <t>Patio Furnishing Student Worker</t>
  </si>
  <si>
    <t>Maya Contractors</t>
  </si>
  <si>
    <t>A-19, NA-9, MA1, MB2, tile</t>
  </si>
  <si>
    <t>Olmeca Contractors</t>
  </si>
  <si>
    <t>B-8, NB-14, MA1, MB2, 2341, tile</t>
  </si>
  <si>
    <t>Teno Contractors</t>
  </si>
  <si>
    <t>D-20, ND-14, MA1, MB2, 2341, tile</t>
  </si>
  <si>
    <t>VA Contractors</t>
  </si>
  <si>
    <r>
      <rPr>
        <sz val="10"/>
        <color theme="1"/>
        <rFont val="Calibri"/>
      </rPr>
      <t>E-8, NE-32, MA1, MB2,</t>
    </r>
    <r>
      <rPr>
        <sz val="10"/>
        <color rgb="FFFF0000"/>
        <rFont val="Calibri"/>
      </rPr>
      <t xml:space="preserve"> </t>
    </r>
    <r>
      <rPr>
        <sz val="10"/>
        <color theme="1"/>
        <rFont val="Calibri"/>
      </rPr>
      <t>, MA7, tile</t>
    </r>
  </si>
  <si>
    <t>Chappy Contractors</t>
  </si>
  <si>
    <t>P-8, NF-13, MA1, MB2, ,2341, tile</t>
  </si>
  <si>
    <t>TAC. Contractors</t>
  </si>
  <si>
    <t>G-17, NG-20, MA7, MB2, MA1, tile</t>
  </si>
  <si>
    <t>TEP. Contractors</t>
  </si>
  <si>
    <t>H-17, NH-20,  MA7, MB2, MA1, tile</t>
  </si>
  <si>
    <t>Fire Extinguishers</t>
  </si>
  <si>
    <t xml:space="preserve">N-8, MB2, MA2, MA1, </t>
  </si>
  <si>
    <t>Mike K. Office</t>
  </si>
  <si>
    <r>
      <rPr>
        <sz val="10"/>
        <color theme="1"/>
        <rFont val="Calibri"/>
      </rPr>
      <t>N-12, MA-3, MB-14,</t>
    </r>
    <r>
      <rPr>
        <sz val="10"/>
        <color rgb="FFFF0000"/>
        <rFont val="Calibri"/>
      </rPr>
      <t xml:space="preserve">  </t>
    </r>
  </si>
  <si>
    <t>ZAAA29-40, ZBAE29-79</t>
  </si>
  <si>
    <t>generator key and IDF rooms key (Zura, C Sqr) will need new person to get these keys from campus</t>
  </si>
  <si>
    <t>SCP North Contractor</t>
  </si>
  <si>
    <t>NR, R, MB2, MA1</t>
  </si>
  <si>
    <t>SCP South Contractor</t>
  </si>
  <si>
    <t>S-10, NS-12, MA1, MB2, tile</t>
  </si>
  <si>
    <t>Cust. Laborer</t>
  </si>
  <si>
    <t>MA1, MB2, NC-1,, cat 74</t>
  </si>
  <si>
    <t>HFS Cust Laborer</t>
  </si>
  <si>
    <t>Tula Masters/Cust. Lead Staff</t>
  </si>
  <si>
    <t>LB-2, MB2</t>
  </si>
  <si>
    <t>HFS Maintenance</t>
  </si>
  <si>
    <t>Zura Contractors</t>
  </si>
  <si>
    <t>C-20, JA-17, NC-27, MA-5, MB-15, 2341, J205, tile</t>
  </si>
  <si>
    <t>Need Huaxacac Contractor Set</t>
  </si>
  <si>
    <t>TENOCHCA SAM ROSTER</t>
  </si>
  <si>
    <t>Ring Use</t>
  </si>
  <si>
    <t>Key set</t>
  </si>
  <si>
    <t xml:space="preserve">damaged cylinder </t>
  </si>
  <si>
    <t>Tenochca RA</t>
  </si>
  <si>
    <t>2nd floor master</t>
  </si>
  <si>
    <t>DB-1, VC42</t>
  </si>
  <si>
    <t>3rd floor master</t>
  </si>
  <si>
    <t>DC-1, VC16</t>
  </si>
  <si>
    <t>4th floor master</t>
  </si>
  <si>
    <t>DD-1, VC40</t>
  </si>
  <si>
    <t>5th floor master</t>
  </si>
  <si>
    <t>DE-1, VC13</t>
  </si>
  <si>
    <t>6th floor master</t>
  </si>
  <si>
    <t>DF-1, VC41</t>
  </si>
  <si>
    <t>7th floor master</t>
  </si>
  <si>
    <t>DG-1, VC20</t>
  </si>
  <si>
    <t>8th floor master</t>
  </si>
  <si>
    <t>DH-1, VC45</t>
  </si>
  <si>
    <t>Pool Gates/Front Desk Use</t>
  </si>
  <si>
    <t>ND6-2, MA7 VC15</t>
  </si>
  <si>
    <t>HFS Cust.</t>
  </si>
  <si>
    <t>1st floor master</t>
  </si>
  <si>
    <t>DA-1, VC38 check key for alert 0/10 months</t>
  </si>
  <si>
    <t xml:space="preserve">HFS Cust. </t>
  </si>
  <si>
    <t>RHC/FIR Apartments</t>
  </si>
  <si>
    <t>JA-10, VC7</t>
  </si>
  <si>
    <t>Stanly 0001, VC3</t>
  </si>
  <si>
    <t>Teno Maint.</t>
  </si>
  <si>
    <t>D-11, ND-12, MA1, MB2, C413A, Y11, VC22</t>
  </si>
  <si>
    <t>Star Center AV Cabinet</t>
  </si>
  <si>
    <t>VC39, 0046</t>
  </si>
  <si>
    <t>Rezcon</t>
  </si>
  <si>
    <t>VC23</t>
  </si>
  <si>
    <t>Maint.High Rise Ops.</t>
  </si>
  <si>
    <t>VC12, ex513, ex515, bh005, simplex b, 1554f8, 801, a-h, karp</t>
  </si>
  <si>
    <t>VC-14</t>
  </si>
  <si>
    <t>ND5, VC32</t>
  </si>
  <si>
    <t>RHC Office</t>
  </si>
  <si>
    <t>ND4, VC28</t>
  </si>
  <si>
    <t>Front Desk Ops.</t>
  </si>
  <si>
    <t>VC27, 32564, 25211, 0047, cat74, VC27</t>
  </si>
  <si>
    <t>Pool Cleaner</t>
  </si>
  <si>
    <t>VC33</t>
  </si>
  <si>
    <t>1st Cust. floor master</t>
  </si>
  <si>
    <t>DA-6, MB2, VC8</t>
  </si>
  <si>
    <t>2nd Cust. floor master</t>
  </si>
  <si>
    <t>DB-3, MB2, VC25</t>
  </si>
  <si>
    <t>3rd Cust. floor master</t>
  </si>
  <si>
    <t>DC-3, MB2, VC36</t>
  </si>
  <si>
    <t>4th Cust. floor master</t>
  </si>
  <si>
    <t>DD-3, MB2, VC10</t>
  </si>
  <si>
    <t>5th Cust. floor master</t>
  </si>
  <si>
    <t>DE-3, MB2, VC30</t>
  </si>
  <si>
    <t>6th Cust. floor master</t>
  </si>
  <si>
    <t>DF-3, MB2, VC26</t>
  </si>
  <si>
    <t>7th Cust. floor master</t>
  </si>
  <si>
    <t>DG-3, MB2, VC21</t>
  </si>
  <si>
    <t>8th Cust. floor master</t>
  </si>
  <si>
    <t>DH-3, MB2, VC9</t>
  </si>
  <si>
    <t>Contractor Set #1</t>
  </si>
  <si>
    <t>D-19, ND-20, MA1, MB2, VC18</t>
  </si>
  <si>
    <t>Teno chain master</t>
  </si>
  <si>
    <t>D-14, ND-9, MA1, MB2, Tile, MC1-9, MB3, VC37</t>
  </si>
  <si>
    <t>Elevator Vendor</t>
  </si>
  <si>
    <t>MA4, MA1, VC4</t>
  </si>
  <si>
    <t>Tula Maint. Only</t>
  </si>
  <si>
    <t>LB-6, MB2, 50125, VC34</t>
  </si>
  <si>
    <t>Move to Zura</t>
  </si>
  <si>
    <t xml:space="preserve">D-12, ND-15, MA1, MB2, 1FM1, 2341, </t>
  </si>
  <si>
    <t>Tula Cust. Only</t>
  </si>
  <si>
    <t>LB-2, MB2, VC35</t>
  </si>
  <si>
    <t>Maint.Low Rise Ops</t>
  </si>
  <si>
    <t>25211, 32564, bh005, kl802, c205a, cat74, 0047, cat30, 102, VC5</t>
  </si>
  <si>
    <t>Elevator Ops.</t>
  </si>
  <si>
    <t>VC43, MA1, EX513, EX512, EX511</t>
  </si>
  <si>
    <t>Bad Core</t>
  </si>
  <si>
    <t>VC29</t>
  </si>
  <si>
    <t>Contractor set #3</t>
  </si>
  <si>
    <t>D-21, ND-21, MA1, MB2, VC17</t>
  </si>
  <si>
    <t xml:space="preserve">Summer Conf Master </t>
  </si>
  <si>
    <t>D-16, ND-12, VC24</t>
  </si>
  <si>
    <t>Tula Contractor Set</t>
  </si>
  <si>
    <t>MC1, LB, MA1, VC47</t>
  </si>
  <si>
    <t>Express Check-out Box</t>
  </si>
  <si>
    <t>VC19 - express box key</t>
  </si>
  <si>
    <t xml:space="preserve">Leadership </t>
  </si>
  <si>
    <t>VC44</t>
  </si>
  <si>
    <t>VC6</t>
  </si>
  <si>
    <t>Tula Conf.Rm. #1</t>
  </si>
  <si>
    <t>LB4, LB5, LB8, LB9</t>
  </si>
  <si>
    <t>Tula Conf.Rm. #2</t>
  </si>
  <si>
    <t>LB4, LB6, LB8, LB9</t>
  </si>
  <si>
    <t>Tula Conf. Rm. #3</t>
  </si>
  <si>
    <t>LB4, LB7, LB8, LB9</t>
  </si>
  <si>
    <t>VC215</t>
  </si>
  <si>
    <t>VC216</t>
  </si>
  <si>
    <t>VC217</t>
  </si>
  <si>
    <t>VC218</t>
  </si>
  <si>
    <t xml:space="preserve">Bad cylinder </t>
  </si>
  <si>
    <t>install VC core for expansion when needed</t>
  </si>
  <si>
    <t>CHAPPY SAM ROSTER</t>
  </si>
  <si>
    <t>SAM #</t>
  </si>
  <si>
    <t>Building location</t>
  </si>
  <si>
    <t>Star Center</t>
  </si>
  <si>
    <t>Chapultepec RA</t>
  </si>
  <si>
    <t>PB-1, 2341</t>
  </si>
  <si>
    <t>PC-1, 2341, VC235</t>
  </si>
  <si>
    <t>PD-1, 2341</t>
  </si>
  <si>
    <t>PE-1, 2341</t>
  </si>
  <si>
    <t>PF-1, 2341</t>
  </si>
  <si>
    <t>PG-1, 2341</t>
  </si>
  <si>
    <t>PH-1, 2341</t>
  </si>
  <si>
    <t>9th floor master</t>
  </si>
  <si>
    <t>PJ-1, 2341</t>
  </si>
  <si>
    <t>10th floor master</t>
  </si>
  <si>
    <t>PK-1, 2341</t>
  </si>
  <si>
    <t>11th floor master</t>
  </si>
  <si>
    <t>PL-1, 2341</t>
  </si>
  <si>
    <t>Resource Room</t>
  </si>
  <si>
    <t>Chap(M)</t>
  </si>
  <si>
    <t>P-2, NF-11, MA1, LA-4, MB2, MB3, LL24, 31221, BH005</t>
  </si>
  <si>
    <t>TNS</t>
  </si>
  <si>
    <t>P-3, NF-12, LA-5, MA1, MB2, MB3, LL24, 2341, 31221,1FJ1, WS-35, BH005</t>
  </si>
  <si>
    <t>Rec. Room</t>
  </si>
  <si>
    <t>Cust. Lead/Mark</t>
  </si>
  <si>
    <t>N-9, MA1, MA7, MB1, MB2, MB3, 1234, Hudson Elevator</t>
  </si>
  <si>
    <t>yes</t>
  </si>
  <si>
    <t xml:space="preserve">Cust. Labor </t>
  </si>
  <si>
    <t>MA1, MA7, MB3 2341</t>
  </si>
  <si>
    <t>Landscape/Gate Padlocks</t>
  </si>
  <si>
    <t>JA-21</t>
  </si>
  <si>
    <t>Chain master</t>
  </si>
  <si>
    <t>P-1, NF-13, MB2, 2341x2, Tile, MC1-11, MB3</t>
  </si>
  <si>
    <t>Express Check out Box</t>
  </si>
  <si>
    <t xml:space="preserve">Medeco </t>
  </si>
  <si>
    <t>Lead Custodian</t>
  </si>
  <si>
    <t>NF-14, MB2, MB1</t>
  </si>
  <si>
    <t>P-4, NF-10, Tile</t>
  </si>
  <si>
    <t>Maint. Exterior doors</t>
  </si>
  <si>
    <t>MC1-28</t>
  </si>
  <si>
    <t>Elevator Misc. opps. keys</t>
  </si>
  <si>
    <t>5-barrel keys, 1-Hudson</t>
  </si>
  <si>
    <t>2nd floor(C)</t>
  </si>
  <si>
    <t>PB-2, MB2</t>
  </si>
  <si>
    <t>3rd floor(C)</t>
  </si>
  <si>
    <t>PC-2, MB2</t>
  </si>
  <si>
    <t>4th floor(C)</t>
  </si>
  <si>
    <t>PD-2, MB2</t>
  </si>
  <si>
    <t>5th floor(C)</t>
  </si>
  <si>
    <t>PE-2, MB2</t>
  </si>
  <si>
    <t>6th floor(C)</t>
  </si>
  <si>
    <t>PF-2, MB2</t>
  </si>
  <si>
    <t>7th floor(C)</t>
  </si>
  <si>
    <t>PG-2, MB2</t>
  </si>
  <si>
    <t>8th floor(C)</t>
  </si>
  <si>
    <t>PH-2, MB2</t>
  </si>
  <si>
    <t>9th floor(C)</t>
  </si>
  <si>
    <t>PJ-2, MB2</t>
  </si>
  <si>
    <t>10th floor(C)</t>
  </si>
  <si>
    <t>PK2, MB2</t>
  </si>
  <si>
    <t>11th floor(C)</t>
  </si>
  <si>
    <t>PL-2, MB2</t>
  </si>
  <si>
    <t>P-5, NF-15, MA1, MB2, MB3, LL24, 1848, 2341, BH005</t>
  </si>
  <si>
    <t>49-64</t>
  </si>
  <si>
    <t>NEED CYLINDERS INSTALLED TO EXPAND SYSTEM</t>
  </si>
  <si>
    <t>VA SAM ROSTER</t>
  </si>
  <si>
    <t>Building Location</t>
  </si>
  <si>
    <t>REMOVE KEYS</t>
  </si>
  <si>
    <t>All 1FR1 can be removed, old gate key</t>
  </si>
  <si>
    <t>Chainmaster</t>
  </si>
  <si>
    <t xml:space="preserve"> NE-24, MB3, Tile, MC1-10</t>
  </si>
  <si>
    <t>Suite Entry Master</t>
  </si>
  <si>
    <t>NE-5, tile</t>
  </si>
  <si>
    <t>currently no one uses but emerg  back up option for CAs</t>
  </si>
  <si>
    <t>Villa Alvarado CA</t>
  </si>
  <si>
    <t>cust leads</t>
  </si>
  <si>
    <t>NE-51, tile</t>
  </si>
  <si>
    <t>Master card</t>
  </si>
  <si>
    <t>Tap card    7010000367  (no pin needed)</t>
  </si>
  <si>
    <t>Tap card    7010000368 (no pin needed)</t>
  </si>
  <si>
    <t>Bedroom Master key over-ride</t>
  </si>
  <si>
    <t>SC Shlage Series</t>
  </si>
  <si>
    <t>Community Rm Storage</t>
  </si>
  <si>
    <t>1 key</t>
  </si>
  <si>
    <t xml:space="preserve">Front Vehicle Gate </t>
  </si>
  <si>
    <t>MA7, wireless opener</t>
  </si>
  <si>
    <t>Fire Panel</t>
  </si>
  <si>
    <t>SDGE Vault key set</t>
  </si>
  <si>
    <t>D LOT, 151</t>
  </si>
  <si>
    <t>VA Cust 1</t>
  </si>
  <si>
    <t>NE-11, 1FR1, MA1, MB2</t>
  </si>
  <si>
    <t>VA Maint 1</t>
  </si>
  <si>
    <t>NE-12, 1FR1, MA1, MB2</t>
  </si>
  <si>
    <t>VA Cust 2</t>
  </si>
  <si>
    <t>NE1-1, NE2-1, NE6-1, 1FR1, MB2</t>
  </si>
  <si>
    <t>Outside Mailbox</t>
  </si>
  <si>
    <t>Medeco off our Master System</t>
  </si>
  <si>
    <t>VA Maint 2</t>
  </si>
  <si>
    <t>NE-13, MA7-30, MA1, MB2, 1FR1</t>
  </si>
  <si>
    <t>Express checkout box</t>
  </si>
  <si>
    <t>Medeco 2 keys, one for outbox, one for inner box</t>
  </si>
  <si>
    <t>Bulletin Board Key</t>
  </si>
  <si>
    <t>Emergency Door Alarm Key</t>
  </si>
  <si>
    <t>(in community room)</t>
  </si>
  <si>
    <t>VA Maint</t>
  </si>
  <si>
    <t>MA7, 59679, B2</t>
  </si>
  <si>
    <t>Not sure what these keys are for was marked Vacant in the software</t>
  </si>
  <si>
    <t>JA-12</t>
  </si>
  <si>
    <t>CUIC. SAM ROSTER</t>
  </si>
  <si>
    <t xml:space="preserve">Ring # </t>
  </si>
  <si>
    <t>Tac 1st floor master</t>
  </si>
  <si>
    <t>GA-1, VC168</t>
  </si>
  <si>
    <t>Tacuba RA</t>
  </si>
  <si>
    <t>Tepeyac CA</t>
  </si>
  <si>
    <t>Tac 2nd floor master</t>
  </si>
  <si>
    <t>GB-1, VC173</t>
  </si>
  <si>
    <t>Tac 3rd floor master</t>
  </si>
  <si>
    <t>GC-1, VC169</t>
  </si>
  <si>
    <t>Tac 4th floor master</t>
  </si>
  <si>
    <t>GD-1, VC171</t>
  </si>
  <si>
    <t>Tac 5th floor master</t>
  </si>
  <si>
    <t>GE-1, VC167</t>
  </si>
  <si>
    <t>Tac 6th floor master</t>
  </si>
  <si>
    <t>GF-1, VC172</t>
  </si>
  <si>
    <t>Bad Cylinder</t>
  </si>
  <si>
    <t>VC199</t>
  </si>
  <si>
    <t>Front Auto Doors-Cuic, Tep, Tac</t>
  </si>
  <si>
    <t>Y11, VC174</t>
  </si>
  <si>
    <t>Tep.1st floor master</t>
  </si>
  <si>
    <t>HA-1, VC166</t>
  </si>
  <si>
    <t>Tep  2nd floor master</t>
  </si>
  <si>
    <t>HB-1, VC164</t>
  </si>
  <si>
    <t>Tep  3rd floor master</t>
  </si>
  <si>
    <t>HC-1, VC160</t>
  </si>
  <si>
    <t>Tep. 4th floor master</t>
  </si>
  <si>
    <t>HD-1, VC156</t>
  </si>
  <si>
    <t>Tep  5th floor master</t>
  </si>
  <si>
    <t>HE-1, VC163</t>
  </si>
  <si>
    <t>Tep  6th floor master</t>
  </si>
  <si>
    <t>HF-1, VC155</t>
  </si>
  <si>
    <t>Cuic. Seminar Room/Computer Keys</t>
  </si>
  <si>
    <t>NJ9-2,  2- misc. cam lock keys, VC159</t>
  </si>
  <si>
    <t>NJ3 VC165</t>
  </si>
  <si>
    <t>Tac Cust. #1</t>
  </si>
  <si>
    <t>NG, MB2, MB5, misc, VC138</t>
  </si>
  <si>
    <t>Custodial Closets</t>
  </si>
  <si>
    <t>VC153</t>
  </si>
  <si>
    <r>
      <rPr>
        <sz val="10"/>
        <color theme="1"/>
        <rFont val="Calibri"/>
      </rPr>
      <t xml:space="preserve">Pool Gate + Mailroom </t>
    </r>
    <r>
      <rPr>
        <sz val="10"/>
        <color rgb="FFFF0000"/>
        <rFont val="Calibri"/>
      </rPr>
      <t>BAD CORE</t>
    </r>
  </si>
  <si>
    <t>NJ14 (pool), NJ4-1 (mailrooom) VC158</t>
  </si>
  <si>
    <t>NJ12, VC147</t>
  </si>
  <si>
    <t>Tac. Elevator, Tele, Data, Elect. Room</t>
  </si>
  <si>
    <t>MA1, VC137</t>
  </si>
  <si>
    <t>Tep. Elevator, Tele, Data, Elect. Room</t>
  </si>
  <si>
    <t>MA1, VC148</t>
  </si>
  <si>
    <t>Fire System Control Panel</t>
  </si>
  <si>
    <t>Hudson "B", VC157</t>
  </si>
  <si>
    <t>SL Storage - REO</t>
  </si>
  <si>
    <t>NJ6-6, VC162</t>
  </si>
  <si>
    <t>Tep/Tac Card Binder Cabinet</t>
  </si>
  <si>
    <t>VC, Cam lock key, VC132</t>
  </si>
  <si>
    <t>Tepeyac Elevator Key</t>
  </si>
  <si>
    <t>Sargent ACAG34 -7, VC152</t>
  </si>
  <si>
    <t>Tacuba Elevator key</t>
  </si>
  <si>
    <t>Sargent ACAG34 -10,VC143</t>
  </si>
  <si>
    <t>Cuic Maint #2</t>
  </si>
  <si>
    <t>NJ-21, MA1, MB2, misc, misc, VC150</t>
  </si>
  <si>
    <t>RHC Cuic chain master</t>
  </si>
  <si>
    <t>NJ-23, MA1, MA7, MB2, MB3, Tile, misc, MC1-12, VC145</t>
  </si>
  <si>
    <t>Express Check Out Box</t>
  </si>
  <si>
    <t>Suite Master Card #1</t>
  </si>
  <si>
    <t>Tile, Tap Card 7009993070</t>
  </si>
  <si>
    <t>JA-3, VC161</t>
  </si>
  <si>
    <t>Tep Maint. #1</t>
  </si>
  <si>
    <t>H-10, NH-10, MB2, MA1, MIsc, VC149</t>
  </si>
  <si>
    <t>Tep Maint. #2</t>
  </si>
  <si>
    <t>H-11, NH-11, MB2, MA1, misc, VC135</t>
  </si>
  <si>
    <t>Tep Maint. #3</t>
  </si>
  <si>
    <t>H-12, NH-12, MB2, MA1, misc, VC144</t>
  </si>
  <si>
    <t>Cuic.Basement Aztec Shops Room RS2</t>
  </si>
  <si>
    <t>ACAT24  (issued to Angela)</t>
  </si>
  <si>
    <t>RHC Tep. chain master</t>
  </si>
  <si>
    <t>H-14, NH-14, MB2, misc, Tile, VC146</t>
  </si>
  <si>
    <t>Summer Cuic Ops master</t>
  </si>
  <si>
    <t>NJ-20, PA5, Tile, VC140</t>
  </si>
  <si>
    <t xml:space="preserve">What is PA5 for? </t>
  </si>
  <si>
    <t>Tac. Room master, Suite sub-master</t>
  </si>
  <si>
    <t>G-18, NG-40, Tile, VC133</t>
  </si>
  <si>
    <t>Academic and Summer Keys</t>
  </si>
  <si>
    <t>Tep. Room master, Suite sub-master</t>
  </si>
  <si>
    <t>H-18, NH-40, Tile, VC141</t>
  </si>
  <si>
    <t>Tac Maint. #1</t>
  </si>
  <si>
    <t xml:space="preserve">G-10, NG-10, MA1, MB2, misc, VC127  </t>
  </si>
  <si>
    <t>Tac Maint. #2</t>
  </si>
  <si>
    <t xml:space="preserve">G-11, NG-11, MA1, MB2, misc, VC139 </t>
  </si>
  <si>
    <t>Tac Maint. #3</t>
  </si>
  <si>
    <t xml:space="preserve">G-12, NG-12, MA1, MB2,misc, VC131 </t>
  </si>
  <si>
    <t>OPEN</t>
  </si>
  <si>
    <t>RHC Tac chain master</t>
  </si>
  <si>
    <t>G-14, NG-14, MB2, misc, Tile, VC129</t>
  </si>
  <si>
    <t>Suite Master Card #2</t>
  </si>
  <si>
    <t>Tile, Tap Card, VC128. 7010001825</t>
  </si>
  <si>
    <t>Suite Master Card #3</t>
  </si>
  <si>
    <t>Tile, Tap Card, VC130. 7009994529</t>
  </si>
  <si>
    <t>Summer Conf. Bedroom Master</t>
  </si>
  <si>
    <t>G-15, H-16, Tile, VC134</t>
  </si>
  <si>
    <t>Bedroom masters only</t>
  </si>
  <si>
    <t>SCP NORTH SAM ROSTER</t>
  </si>
  <si>
    <t>Montage CA</t>
  </si>
  <si>
    <t>South Campus Plaza South RA</t>
  </si>
  <si>
    <t>South Campus Plaza North CA</t>
  </si>
  <si>
    <t>RB-1, M96489</t>
  </si>
  <si>
    <t>RC-1, M96455</t>
  </si>
  <si>
    <t>RD-1, M96460</t>
  </si>
  <si>
    <t>RE-1, M96469</t>
  </si>
  <si>
    <t>RF-1, M96452</t>
  </si>
  <si>
    <t>Chain masters</t>
  </si>
  <si>
    <t>R-1, NR-1, MA1, MB2, MB3, Tile, MC1-14, M96492</t>
  </si>
  <si>
    <t>R-2, NR-2, MA1, MB2, Tile, M96477</t>
  </si>
  <si>
    <t>Front Auto door</t>
  </si>
  <si>
    <t>M96461</t>
  </si>
  <si>
    <t>JA-18, M96478</t>
  </si>
  <si>
    <t>OHA/REO Offices College Sq.</t>
  </si>
  <si>
    <t>KA-32</t>
  </si>
  <si>
    <t>Front desk/mailroom</t>
  </si>
  <si>
    <t>NR2, M96456</t>
  </si>
  <si>
    <t>FDSM Office 103</t>
  </si>
  <si>
    <t>NR3, M96479</t>
  </si>
  <si>
    <t>Retail mechanical room</t>
  </si>
  <si>
    <t>NR4, M96471</t>
  </si>
  <si>
    <t>Kitchen/lounge 201</t>
  </si>
  <si>
    <t>NR5, M96484</t>
  </si>
  <si>
    <t>Hall council 202</t>
  </si>
  <si>
    <t>NR6, M96476</t>
  </si>
  <si>
    <t>RHA</t>
  </si>
  <si>
    <t>NR7, M96480</t>
  </si>
  <si>
    <t>REO Office 216</t>
  </si>
  <si>
    <t>NR8, M96458</t>
  </si>
  <si>
    <t>JA50, M96500</t>
  </si>
  <si>
    <t xml:space="preserve">Maint. 1 </t>
  </si>
  <si>
    <t>R-3, NR-3, MB2, MB3, MA1, M96464</t>
  </si>
  <si>
    <t>Maint. 2</t>
  </si>
  <si>
    <t>R-4, NR-4, MB2, MB3, MA1, M96459</t>
  </si>
  <si>
    <t>Maint. 3</t>
  </si>
  <si>
    <t>R-5, NR-5, MB2, MB3, MA1, M96470</t>
  </si>
  <si>
    <t>Maint. 4</t>
  </si>
  <si>
    <t>R-6, NR-6, MB2, MB3, MA1, M96474</t>
  </si>
  <si>
    <t>Maint RHC/FIR</t>
  </si>
  <si>
    <t>JA-19, M96490</t>
  </si>
  <si>
    <t>Cust 2nd floor</t>
  </si>
  <si>
    <t>RB-2, MB2, MB3, M96482</t>
  </si>
  <si>
    <t xml:space="preserve">Cust 3rd floor </t>
  </si>
  <si>
    <t>RC-2, MB2, MB3, M96463</t>
  </si>
  <si>
    <t>Cust 4th floor</t>
  </si>
  <si>
    <t>RD-2, MB2, MB3, M96487</t>
  </si>
  <si>
    <t>Cust 5th floor</t>
  </si>
  <si>
    <t>RE-2, MB2, MB3, M96473</t>
  </si>
  <si>
    <t>Cust 6th floor</t>
  </si>
  <si>
    <t>RF-2, MB2, MB3, M96483</t>
  </si>
  <si>
    <t xml:space="preserve">Cust station 1 </t>
  </si>
  <si>
    <t>MB2, MB3, M96472</t>
  </si>
  <si>
    <t xml:space="preserve">Cust station 2 </t>
  </si>
  <si>
    <t>MB2, MB3, M96461</t>
  </si>
  <si>
    <t>Cust station 3</t>
  </si>
  <si>
    <t>MB2, MB3, M96493</t>
  </si>
  <si>
    <t>Cust Lead 1</t>
  </si>
  <si>
    <t>NR-7, MB2, MB3, M96466</t>
  </si>
  <si>
    <t>Cust Lead 2</t>
  </si>
  <si>
    <t>NR-8, MB2, MB3, M96495</t>
  </si>
  <si>
    <t>Cust labor</t>
  </si>
  <si>
    <t>MB2, MB3, M96497</t>
  </si>
  <si>
    <t xml:space="preserve">Cust RHC/FIR </t>
  </si>
  <si>
    <t>JA-20, M96467</t>
  </si>
  <si>
    <t>Maint student</t>
  </si>
  <si>
    <t>MA1, MB2, M96468</t>
  </si>
  <si>
    <t>Elevator opps.</t>
  </si>
  <si>
    <t>M96453</t>
  </si>
  <si>
    <t>Contractor 1</t>
  </si>
  <si>
    <t>R-7, NR-9, MA1, MB2, MB3, Tile, M96454</t>
  </si>
  <si>
    <t xml:space="preserve">Contractor 2 </t>
  </si>
  <si>
    <t>R-8, NR-10, MA1, MB2, MB3, M96496</t>
  </si>
  <si>
    <t>Tech Conf. room 218A, 218B</t>
  </si>
  <si>
    <t>NR10, M96488</t>
  </si>
  <si>
    <t>Tutoring rooms 220, 221</t>
  </si>
  <si>
    <t>NR11, M96485</t>
  </si>
  <si>
    <t xml:space="preserve">Offices now?  What is the room number of starcenter? </t>
  </si>
  <si>
    <t>NR1, M96, M96494</t>
  </si>
  <si>
    <t>Multipurpose rooms 225A/B/C/D</t>
  </si>
  <si>
    <t>NR13, M96457</t>
  </si>
  <si>
    <t>Breakout rooms 227A/B</t>
  </si>
  <si>
    <t>NR9, M96498</t>
  </si>
  <si>
    <t>245A</t>
  </si>
  <si>
    <t>NR15, M96451</t>
  </si>
  <si>
    <t>246A</t>
  </si>
  <si>
    <t>NR16, M96499</t>
  </si>
  <si>
    <t>Terrace glass door</t>
  </si>
  <si>
    <t>M96481</t>
  </si>
  <si>
    <t>Student room balcony doors</t>
  </si>
  <si>
    <t>MB3, M95249</t>
  </si>
  <si>
    <t>Trash</t>
  </si>
  <si>
    <t>M95233</t>
  </si>
  <si>
    <t>Park Landscape</t>
  </si>
  <si>
    <t>MA1, M95240</t>
  </si>
  <si>
    <t>Aztec Shops</t>
  </si>
  <si>
    <t>Express Check Out</t>
  </si>
  <si>
    <t>Medeco Key (off Master Series), M95243</t>
  </si>
  <si>
    <t>South Campus Plaza North RA</t>
  </si>
  <si>
    <t>M96471</t>
  </si>
  <si>
    <t>Multipurpose Rm Storage 226</t>
  </si>
  <si>
    <t>NR4, M95237</t>
  </si>
  <si>
    <t>SCP North SRP Key</t>
  </si>
  <si>
    <t>M95250</t>
  </si>
  <si>
    <t>M95244</t>
  </si>
  <si>
    <t>M95213</t>
  </si>
  <si>
    <t>M96465</t>
  </si>
  <si>
    <t>M95219</t>
  </si>
  <si>
    <t>M95246</t>
  </si>
  <si>
    <t>M95238</t>
  </si>
  <si>
    <t>M95214</t>
  </si>
  <si>
    <t>M95235</t>
  </si>
  <si>
    <t>Summer Conf. Room Master</t>
  </si>
  <si>
    <t>R-15, Tile, M96486</t>
  </si>
  <si>
    <t>SCP SOUTH SAM ROSTER</t>
  </si>
  <si>
    <t>M96436</t>
  </si>
  <si>
    <t>2nd floor sub.</t>
  </si>
  <si>
    <t>SB-1, M96407</t>
  </si>
  <si>
    <t>3rd floor sub.</t>
  </si>
  <si>
    <t>SC-1, M96435</t>
  </si>
  <si>
    <t>4th floor sub.</t>
  </si>
  <si>
    <t xml:space="preserve"> </t>
  </si>
  <si>
    <t>5th floor sub.</t>
  </si>
  <si>
    <t>SE-1, M96426</t>
  </si>
  <si>
    <t>6th floor sub.</t>
  </si>
  <si>
    <t>SF-3, M96420</t>
  </si>
  <si>
    <t>RHC Chain master</t>
  </si>
  <si>
    <t>S-1, NS-1, MA1, MB2, MB3, Tile, MC1-15, M96403</t>
  </si>
  <si>
    <t>S-2, NS-2, MA1, MB2, Tile, M96415</t>
  </si>
  <si>
    <t>JA-21, M96439</t>
  </si>
  <si>
    <t xml:space="preserve">VACANT </t>
  </si>
  <si>
    <t>M96408</t>
  </si>
  <si>
    <t>NS2, M96413</t>
  </si>
  <si>
    <t>NS3, M96416</t>
  </si>
  <si>
    <t>Kitchen/lounge 201/202</t>
  </si>
  <si>
    <t>NS4, M96424</t>
  </si>
  <si>
    <t>RHC Office 215</t>
  </si>
  <si>
    <t>JA49, M96421</t>
  </si>
  <si>
    <t>Tech Conf room 204</t>
  </si>
  <si>
    <t>NS6, M96433</t>
  </si>
  <si>
    <t>NS7, M96422</t>
  </si>
  <si>
    <t>Terrace doors</t>
  </si>
  <si>
    <t>M96402</t>
  </si>
  <si>
    <t>MA1, M96247</t>
  </si>
  <si>
    <t xml:space="preserve">Maint 1 </t>
  </si>
  <si>
    <t>S-3, NS-3, MB2, MA1, M96440</t>
  </si>
  <si>
    <t xml:space="preserve">Maint 2 </t>
  </si>
  <si>
    <t>S-4, NS-4, MB2, MA1, M96438</t>
  </si>
  <si>
    <t>Maint 3</t>
  </si>
  <si>
    <t>S-5, NS-5, MB2, MA1, M96418</t>
  </si>
  <si>
    <t>Maint 4</t>
  </si>
  <si>
    <t>S-6, NS-6, MB2, MA1, M95241</t>
  </si>
  <si>
    <t>JA-22, M96450</t>
  </si>
  <si>
    <t>SB-2, MB2, M96446</t>
  </si>
  <si>
    <t>SC-2, MB2, M96410</t>
  </si>
  <si>
    <t xml:space="preserve">Cust 4th floor </t>
  </si>
  <si>
    <t>SD-2, MB2, M96409</t>
  </si>
  <si>
    <t>SE-2, MB2, M96404</t>
  </si>
  <si>
    <t>SF-2, MB2, M96425</t>
  </si>
  <si>
    <t>Multipurpose Rm Storage 221</t>
  </si>
  <si>
    <t>NS13, M96428</t>
  </si>
  <si>
    <t>M96417</t>
  </si>
  <si>
    <t>M96447</t>
  </si>
  <si>
    <t xml:space="preserve">Cust Lead 1 </t>
  </si>
  <si>
    <t>NS-7, MB2, M96412</t>
  </si>
  <si>
    <t>NS-8, MB2, M96423</t>
  </si>
  <si>
    <t>M96406</t>
  </si>
  <si>
    <t>Cust RHC/FIR</t>
  </si>
  <si>
    <t>JA-23, M96401</t>
  </si>
  <si>
    <t>Maint Student</t>
  </si>
  <si>
    <t>MA1, MB2, M96445</t>
  </si>
  <si>
    <t>Elevator Opps.</t>
  </si>
  <si>
    <t>M96429</t>
  </si>
  <si>
    <t>S-7, NS-9, MA1, MB2, Tile, M96405</t>
  </si>
  <si>
    <t>S-8, NS-10, MA1, MB2, Tile, M96430</t>
  </si>
  <si>
    <t>Star Center and Offices</t>
  </si>
  <si>
    <t>NS-10, M96442</t>
  </si>
  <si>
    <t>Multipurpose rooms 222A/B/C</t>
  </si>
  <si>
    <t>NS-11, M96431</t>
  </si>
  <si>
    <t>Breakout rooms 223A/B</t>
  </si>
  <si>
    <t>NS-12, M96449</t>
  </si>
  <si>
    <t>Student room balcony</t>
  </si>
  <si>
    <t>MB3, M96443</t>
  </si>
  <si>
    <t>NS1, M96444</t>
  </si>
  <si>
    <t>Medeco, M96427</t>
  </si>
  <si>
    <t>M96411</t>
  </si>
  <si>
    <t>Park  West Landscape</t>
  </si>
  <si>
    <t>MA1, M96414</t>
  </si>
  <si>
    <t>M@College</t>
  </si>
  <si>
    <t>M94436, key fob.</t>
  </si>
  <si>
    <t>M96419</t>
  </si>
  <si>
    <t>M94408</t>
  </si>
  <si>
    <t>M94429</t>
  </si>
  <si>
    <t>M94424</t>
  </si>
  <si>
    <t>M94426</t>
  </si>
  <si>
    <t>M96432</t>
  </si>
  <si>
    <t>M96441</t>
  </si>
  <si>
    <t>M94430</t>
  </si>
  <si>
    <t>M96448</t>
  </si>
  <si>
    <t>M94404</t>
  </si>
  <si>
    <t>M94416</t>
  </si>
  <si>
    <t>M94434</t>
  </si>
  <si>
    <t>M94402</t>
  </si>
  <si>
    <t>M94413</t>
  </si>
  <si>
    <t>S-15, Tile, M94410</t>
  </si>
  <si>
    <t>OHA SAM ROSTER</t>
  </si>
  <si>
    <t xml:space="preserve">Maya </t>
  </si>
  <si>
    <t>A-2, NA-10, MB-10, MA1, 483-7202, Tile</t>
  </si>
  <si>
    <t xml:space="preserve">Olmeca </t>
  </si>
  <si>
    <t>B-2, NB-10, MB-11, MA1, Tile</t>
  </si>
  <si>
    <t>Zura</t>
  </si>
  <si>
    <t>C-2, NC-10, MB-12, MA1, J205, 1FJ1, 2341, Tile</t>
  </si>
  <si>
    <t>Tenochca</t>
  </si>
  <si>
    <t>D-2, ND10, MA1, MB-13, Tile</t>
  </si>
  <si>
    <t>Villa Alvarado</t>
  </si>
  <si>
    <t>E-2, NE-10, MB-14, MA1, MA7, 1FR1, Tile</t>
  </si>
  <si>
    <t>E-2, 1FR1 can be removed</t>
  </si>
  <si>
    <t>Chapultepec</t>
  </si>
  <si>
    <t>P-9, NF-10, MB-15, 1FJ1, MA1, 2341,2047,A126,Tile, MB2-83</t>
  </si>
  <si>
    <t>I think we need an MA7</t>
  </si>
  <si>
    <t>Cuicacalli</t>
  </si>
  <si>
    <t>PA5, NJ-15, MB-16, MA1, MA7, Tile</t>
  </si>
  <si>
    <t>Tacuba</t>
  </si>
  <si>
    <t>G-2, NG-10, MA1,MB-17, Tile</t>
  </si>
  <si>
    <t>opens suites and bedroom doors not FIR/RHC</t>
  </si>
  <si>
    <t>Tepeyac</t>
  </si>
  <si>
    <t>H-2, NH-10, MB-18, MA1, Tile</t>
  </si>
  <si>
    <t>OHA/REO offices</t>
  </si>
  <si>
    <t xml:space="preserve">KA, MB2, Tile, D001, MK-E </t>
  </si>
  <si>
    <t>OHA/REO Storerooms</t>
  </si>
  <si>
    <t>KA22, KA33, KA26 KA32</t>
  </si>
  <si>
    <t>CQ store room, Maya store room and sign storage door #1, Tac/Tep 181</t>
  </si>
  <si>
    <t>OHA Student Assistants</t>
  </si>
  <si>
    <t>REO Student Assistants</t>
  </si>
  <si>
    <t>Gastón has his own copy</t>
  </si>
  <si>
    <t>Model Room Set 1</t>
  </si>
  <si>
    <t>KA35-1</t>
  </si>
  <si>
    <t>JA-1</t>
  </si>
  <si>
    <t>All Staff Apartments and Offices</t>
  </si>
  <si>
    <t>Maya rolling gate keys</t>
  </si>
  <si>
    <t>84 16120, 13033, AA12, (?)</t>
  </si>
  <si>
    <t>Maya OHA Specialty Storage</t>
  </si>
  <si>
    <t>KA33, KA27, master padlocks key</t>
  </si>
  <si>
    <t>33 front door, 27 jenelles storage</t>
  </si>
  <si>
    <t>Jenelle</t>
  </si>
  <si>
    <t>Tula Masters</t>
  </si>
  <si>
    <t>LB-5, MA1, MB2,</t>
  </si>
  <si>
    <t>M@College and Viva</t>
  </si>
  <si>
    <t>Fob for M and Fob for Viva</t>
  </si>
  <si>
    <t>Huaxyacac Master Keys</t>
  </si>
  <si>
    <t>T-13, NK-13, MA1, MB2, MB3, MA7, Tile</t>
  </si>
  <si>
    <t>VACANT - need to recore key is lost</t>
  </si>
  <si>
    <t>HFS Ins-Students</t>
  </si>
  <si>
    <t>HFS Student Assistants</t>
  </si>
  <si>
    <t>Model Room Set 2</t>
  </si>
  <si>
    <t>KA35-2</t>
  </si>
  <si>
    <t>Zura AV equipment storage</t>
  </si>
  <si>
    <t>KA40</t>
  </si>
  <si>
    <t>The OHA list for KA shows KA40 not in use - Popak?</t>
  </si>
  <si>
    <t>VA DA backup</t>
  </si>
  <si>
    <t>NE2, NE3, NE6, NE8, NE10, 1FR1</t>
  </si>
  <si>
    <t>Maya-Granada Storage-Abandonments</t>
  </si>
  <si>
    <t>KA33, KA29, master padlocks key gold, silver padlock key</t>
  </si>
  <si>
    <t>33 maya front door, 29 maya abandon, gold key maya, silver key Granada cages</t>
  </si>
  <si>
    <t>AED Alarm key</t>
  </si>
  <si>
    <t>Marketing Storage</t>
  </si>
  <si>
    <t>Hannah's office cabinet for camera storage</t>
  </si>
  <si>
    <t>Storage LA file cabinet &amp; Smart boxes</t>
  </si>
  <si>
    <t>FR400 (silver), Y13 (gold for smart boxes)</t>
  </si>
  <si>
    <t>The file cabinet is downstairs in storage I believe. I don't know whether we should keep it or not. I haven't had a need to access the information. - JP</t>
  </si>
  <si>
    <t>Golf Cart 656 6 Seater</t>
  </si>
  <si>
    <t>Club/CB8, MA7</t>
  </si>
  <si>
    <t xml:space="preserve">RezCon </t>
  </si>
  <si>
    <t>Van</t>
  </si>
  <si>
    <t>van keys</t>
  </si>
  <si>
    <t>Cynthia</t>
  </si>
  <si>
    <t>N-18, M-8</t>
  </si>
  <si>
    <t xml:space="preserve">Golf Cart 653 4 Seater </t>
  </si>
  <si>
    <t>2753, MA7, tile</t>
  </si>
  <si>
    <t>Golf Cart 654 4 Seater</t>
  </si>
  <si>
    <t>S-9, NS-11, MA1, MB2, MB3, Tile</t>
  </si>
  <si>
    <t>RAV4 Toyota Car Keys</t>
  </si>
  <si>
    <t>Tile, Misc</t>
  </si>
  <si>
    <t>SCP North</t>
  </si>
  <si>
    <t>R-9, NR-11, MA1, MB2, MB3, Tile</t>
  </si>
  <si>
    <t>SCP South</t>
  </si>
  <si>
    <t>All Hall Exterior Doors Entrances</t>
  </si>
  <si>
    <t>MC1-13</t>
  </si>
  <si>
    <t>All Hall Exterior Doors Entrances MC1</t>
  </si>
  <si>
    <t>Granada, Piedra del Sol</t>
  </si>
  <si>
    <t>2 Granada Fobs, Tile, RAX00, RBX02, AE6, 17-28, AE15,11E1</t>
  </si>
  <si>
    <t>AE15 PDS comm rm, AE6 PDS office, 11E1 Gran front desk, Silver key Granada stair gate, 17-28?</t>
  </si>
  <si>
    <t>Tecs Office, Fire, All gates</t>
  </si>
  <si>
    <t>Red key= all fire ctrl rms, fire panel key, Toltec office front, Toltec office back, ALL gate key, hex pull station</t>
  </si>
  <si>
    <t>Maya Computer storage</t>
  </si>
  <si>
    <t>Popak</t>
  </si>
  <si>
    <t>Rezcon Student Assistants</t>
  </si>
  <si>
    <t>IPAD lock box</t>
  </si>
  <si>
    <t>small key</t>
  </si>
  <si>
    <t xml:space="preserve">Fire Inspection Escort </t>
  </si>
  <si>
    <t>M(25), N(32), JA(2), 2341 alarm</t>
  </si>
  <si>
    <t>Angela</t>
  </si>
  <si>
    <t>Aztec Corner Gates (no Rooms)</t>
  </si>
  <si>
    <t>Aztec Corner Fob - opens all ext. gates - also opens bedrooms in C bldg. (leftover from covid)</t>
  </si>
  <si>
    <t xml:space="preserve">Essential </t>
  </si>
  <si>
    <t>White Key card, tile</t>
  </si>
  <si>
    <t>door key</t>
  </si>
  <si>
    <t xml:space="preserve">Cuicacalli 117 </t>
  </si>
  <si>
    <t>KA31</t>
  </si>
  <si>
    <t>Maya Vehicle Gate</t>
  </si>
  <si>
    <t xml:space="preserve">remote from Franks installation of receiver </t>
  </si>
  <si>
    <t>RS2 Panel keys</t>
  </si>
  <si>
    <t>Gold keys from PCD - E002, PK625, N277, ES201</t>
  </si>
  <si>
    <t xml:space="preserve">Access Control </t>
  </si>
  <si>
    <t>Golf Cart 655 4 Seater</t>
  </si>
  <si>
    <t>Golf cart key, MA7</t>
  </si>
  <si>
    <t>need cylinders and VC cores</t>
  </si>
  <si>
    <t>need to add aditional cylinders or new board for Zack</t>
  </si>
  <si>
    <t>HUAXYACAC SAM ROSTER</t>
  </si>
  <si>
    <t>RING #</t>
  </si>
  <si>
    <t>RING USE</t>
  </si>
  <si>
    <t>KEY SET/'s</t>
  </si>
  <si>
    <t>1st Floor RA sub master</t>
  </si>
  <si>
    <t>TA-1</t>
  </si>
  <si>
    <t>2nd Floor RA sub master</t>
  </si>
  <si>
    <t>TB-1</t>
  </si>
  <si>
    <t>3rd Floor RA sub master</t>
  </si>
  <si>
    <t>TC-1</t>
  </si>
  <si>
    <t>4th Floor RA sub master</t>
  </si>
  <si>
    <t>TD-1</t>
  </si>
  <si>
    <t>5th Floor RA sub master</t>
  </si>
  <si>
    <t>TE-1</t>
  </si>
  <si>
    <t>RHC Chain Master</t>
  </si>
  <si>
    <t>T-1, NK-1, MA1, MB2, MB3,                TILE</t>
  </si>
  <si>
    <t>T-2, NK-2, MA1, MB2, MB3,                 TILE</t>
  </si>
  <si>
    <t>Auto Front Sliding Doors</t>
  </si>
  <si>
    <t>JA-25</t>
  </si>
  <si>
    <t>Living Room Floors 3 and 4</t>
  </si>
  <si>
    <t>Key 3, key 4 (off master system)</t>
  </si>
  <si>
    <t>NK2-1</t>
  </si>
  <si>
    <t>Stanley ADO green doors</t>
  </si>
  <si>
    <t>A126</t>
  </si>
  <si>
    <t>NK4-1</t>
  </si>
  <si>
    <t>SW Study Lounge 3, 4, 5 single drs</t>
  </si>
  <si>
    <t>NK5-1</t>
  </si>
  <si>
    <t>NK6-1</t>
  </si>
  <si>
    <t>Cholula 1201 Storage/North Glass Door Wall</t>
  </si>
  <si>
    <t>NK7-1, NK8-1</t>
  </si>
  <si>
    <t>Cholula Nana Wall</t>
  </si>
  <si>
    <t xml:space="preserve"> NK8-1/North Door , 44113/East Door (off master key system)</t>
  </si>
  <si>
    <t>All Exterior Entry Maint. only</t>
  </si>
  <si>
    <t>MC1-21</t>
  </si>
  <si>
    <t>AK1/access (x2 keys), EX313, EX512, HW1002</t>
  </si>
  <si>
    <t>Huaxyacac SRP Master Key</t>
  </si>
  <si>
    <t>Building Ops. Misc.</t>
  </si>
  <si>
    <t>Front deck/C415A, Kitchen grill/34532, FEC/CH751, Lobby security grill/15342, AED/102</t>
  </si>
  <si>
    <t>Find out more</t>
  </si>
  <si>
    <t>Chap. Star Center</t>
  </si>
  <si>
    <t xml:space="preserve">NF6, </t>
  </si>
  <si>
    <t>Cust 1st Floor</t>
  </si>
  <si>
    <t>TA-2</t>
  </si>
  <si>
    <t>Cust 2nd Floor</t>
  </si>
  <si>
    <t>TB-2</t>
  </si>
  <si>
    <t>Cust 3rd Floor</t>
  </si>
  <si>
    <t>TC-2</t>
  </si>
  <si>
    <t>Cust 4th Floor</t>
  </si>
  <si>
    <t>TD-2</t>
  </si>
  <si>
    <t>Cust 5th Floor</t>
  </si>
  <si>
    <t>TE-2</t>
  </si>
  <si>
    <t>Cust Lead</t>
  </si>
  <si>
    <t>T-3, NK-3</t>
  </si>
  <si>
    <t>Maint 1</t>
  </si>
  <si>
    <t>T-4, NK-4, MA1, MB2,MB3</t>
  </si>
  <si>
    <t>Maint 2</t>
  </si>
  <si>
    <t>T-5, NK-5, MA1, MB2, MB3</t>
  </si>
  <si>
    <t>T-7, NK-7, MA1, MB2, MB3</t>
  </si>
  <si>
    <t>T-8, NK-8, MA1, MB2, MB3</t>
  </si>
  <si>
    <t>JA-27</t>
  </si>
  <si>
    <t>JA-26</t>
  </si>
  <si>
    <t>Chap. Front Desk</t>
  </si>
  <si>
    <t>Chappy resource room</t>
  </si>
  <si>
    <t>NF7, 7010002542</t>
  </si>
  <si>
    <t xml:space="preserve">VACANT - key lost </t>
  </si>
  <si>
    <t xml:space="preserve">Extra Express Box </t>
  </si>
  <si>
    <t>311 small key check out box</t>
  </si>
  <si>
    <t>Huaxyacac Contractor Key Set #1</t>
  </si>
  <si>
    <r>
      <rPr>
        <sz val="10"/>
        <color theme="1"/>
        <rFont val="Calibri"/>
      </rPr>
      <t>T</t>
    </r>
    <r>
      <rPr>
        <sz val="10"/>
        <color theme="1"/>
        <rFont val="Calibri"/>
      </rPr>
      <t>-</t>
    </r>
    <r>
      <rPr>
        <sz val="10"/>
        <color theme="1"/>
        <rFont val="Calibri"/>
      </rPr>
      <t>9, NK-9, MA1, MB2, MB3, MC1-23, TILE</t>
    </r>
  </si>
  <si>
    <t>Huaxyacac Contractor Key Set #2</t>
  </si>
  <si>
    <t>T-10, NK-10, MA1, MB2, MB3, MC1-24, TILE</t>
  </si>
  <si>
    <t>Huaxyacac Contractor Key Set #3</t>
  </si>
  <si>
    <t>T-11, NK-11, MA1, MB2, MB3, MC1-25, TILE</t>
  </si>
  <si>
    <t>Huaxyacac Contractor Key Set #4</t>
  </si>
  <si>
    <t>T-12, NK-12, MA1, MB2, MB3, MC1-26, TILE</t>
  </si>
  <si>
    <t>Toltec Sam Box Roster</t>
  </si>
  <si>
    <t>Front Office &amp; Back Door Key</t>
  </si>
  <si>
    <t>M130123</t>
  </si>
  <si>
    <t>Pool Lock Keys (All Pools)</t>
  </si>
  <si>
    <t>M130134</t>
  </si>
  <si>
    <t>FIR &amp; RHC Apartment Keys</t>
  </si>
  <si>
    <t>M135696</t>
  </si>
  <si>
    <t>RHC &amp; FDSM Office Keys</t>
  </si>
  <si>
    <t>M130131</t>
  </si>
  <si>
    <t>RHC Office Closet Door Key</t>
  </si>
  <si>
    <t>M130132</t>
  </si>
  <si>
    <t>All Tecs Exterior Gate Keys</t>
  </si>
  <si>
    <t>M130101</t>
  </si>
  <si>
    <t>Toltec SRP Master Key</t>
  </si>
  <si>
    <t>M</t>
  </si>
  <si>
    <t xml:space="preserve">Express check out box </t>
  </si>
  <si>
    <t>RHC Duty Key Ring Roster</t>
  </si>
  <si>
    <t>VA Front Door</t>
  </si>
  <si>
    <t>VA Large Gate Padlock</t>
  </si>
  <si>
    <t>MA7 All grounds padlocks</t>
  </si>
  <si>
    <t xml:space="preserve">M16? </t>
  </si>
  <si>
    <t>Front Door Override - Campus Wide</t>
  </si>
  <si>
    <t>AED</t>
  </si>
  <si>
    <t xml:space="preserve">We need to add another AED key are are 2 styles </t>
  </si>
  <si>
    <t xml:space="preserve">Fire Key </t>
  </si>
  <si>
    <t>Simplex Grinelle Cabinet Key</t>
  </si>
  <si>
    <t>All Exterior Entries (Halls, OHA) in the event of access card failure</t>
  </si>
  <si>
    <t>Granada SAM Roster</t>
  </si>
  <si>
    <t>1st floor submaster</t>
  </si>
  <si>
    <t>fob</t>
  </si>
  <si>
    <t>GPDS CA</t>
  </si>
  <si>
    <t>2nd floor submaster</t>
  </si>
  <si>
    <t>3rd floor submaster</t>
  </si>
  <si>
    <t>4th floor submaster</t>
  </si>
  <si>
    <t>P.O Mailbox keys</t>
  </si>
  <si>
    <t>D191A, D120A</t>
  </si>
  <si>
    <t xml:space="preserve">4th Flr Offices / storage </t>
  </si>
  <si>
    <t xml:space="preserve">Fob, AD4, AD5, AD6   (two offices + RCH storage closet) </t>
  </si>
  <si>
    <t>RHC office</t>
  </si>
  <si>
    <t>AD3</t>
  </si>
  <si>
    <t>Express Checkout box</t>
  </si>
  <si>
    <t>checkout box key</t>
  </si>
  <si>
    <t xml:space="preserve">Community Rm / REO Closets </t>
  </si>
  <si>
    <t>AA9, AA10, 004   (closets in community rm)</t>
  </si>
  <si>
    <t>PDS SAM Roster</t>
  </si>
  <si>
    <t xml:space="preserve">4th floor submaster </t>
  </si>
  <si>
    <t>P.O. Mailbox keys</t>
  </si>
  <si>
    <t>Piedra del Sol CA</t>
  </si>
  <si>
    <t xml:space="preserve">Grad office </t>
  </si>
  <si>
    <t>UT SAM Roster</t>
  </si>
  <si>
    <t>University Towers RA</t>
  </si>
  <si>
    <t>5th floor submaster</t>
  </si>
  <si>
    <t>6th floor submaster</t>
  </si>
  <si>
    <t>7th floor submaster</t>
  </si>
  <si>
    <t>8th floor submaster</t>
  </si>
  <si>
    <t>9th floor submaster</t>
  </si>
  <si>
    <t>Meeting Rooms</t>
  </si>
  <si>
    <t>FDSM Apt./Office</t>
  </si>
  <si>
    <t xml:space="preserve">RHC Apt./Office </t>
  </si>
  <si>
    <t>AC</t>
  </si>
  <si>
    <t>UT Granada/PDS Staff</t>
  </si>
  <si>
    <t>Mike installed new lock on the orig. box</t>
  </si>
  <si>
    <t>M@College SAM Roster</t>
  </si>
  <si>
    <t>Master Fob and master key</t>
  </si>
  <si>
    <t xml:space="preserve">Fob and hard key master for apartments </t>
  </si>
  <si>
    <t>Master bedroom key</t>
  </si>
  <si>
    <t>Spool</t>
  </si>
  <si>
    <t xml:space="preserve">Fire panel control room </t>
  </si>
  <si>
    <t>Aztec Corner SAM Roster</t>
  </si>
  <si>
    <t>Building A Master Fob</t>
  </si>
  <si>
    <t>M130142</t>
  </si>
  <si>
    <t>Building B Master Fob</t>
  </si>
  <si>
    <t>M130148</t>
  </si>
  <si>
    <t>Building C Master Fob</t>
  </si>
  <si>
    <t>M130111</t>
  </si>
  <si>
    <t>RHC Office Key / Express Check Out Box</t>
  </si>
  <si>
    <t>M130143</t>
  </si>
  <si>
    <t xml:space="preserve">Advisor Office </t>
  </si>
  <si>
    <t xml:space="preserve">Gate Alarm/Fire Panel Room </t>
  </si>
  <si>
    <t>M130145</t>
  </si>
  <si>
    <t xml:space="preserve">Essential Master </t>
  </si>
  <si>
    <t xml:space="preserve">Essential fob card </t>
  </si>
  <si>
    <t xml:space="preserve">Fire Panel Rm/Camera Work Station (All Rms) </t>
  </si>
  <si>
    <t xml:space="preserve">Front Desk Lobby </t>
  </si>
  <si>
    <t>M130141</t>
  </si>
  <si>
    <t>Viva SAM Roster</t>
  </si>
  <si>
    <t>Apartment Mstr</t>
  </si>
  <si>
    <t>Bedroom Mstr</t>
  </si>
  <si>
    <t xml:space="preserve">Fire Panel Room </t>
  </si>
  <si>
    <t>Key #</t>
  </si>
  <si>
    <t>Hall</t>
  </si>
  <si>
    <t>Room Type</t>
  </si>
  <si>
    <t>SCPS 630</t>
  </si>
  <si>
    <t>630 FIR Apt.</t>
  </si>
  <si>
    <t>Olmeca 126</t>
  </si>
  <si>
    <t>JA3</t>
  </si>
  <si>
    <t>Tenochca 2B 234</t>
  </si>
  <si>
    <t>RHC apt</t>
  </si>
  <si>
    <t>RHC office B111</t>
  </si>
  <si>
    <t>SCP North 217</t>
  </si>
  <si>
    <t>JA6</t>
  </si>
  <si>
    <t>Cores Missing</t>
  </si>
  <si>
    <t>RHC/MANAGER APT</t>
  </si>
  <si>
    <t>B113 office</t>
  </si>
  <si>
    <t>JA10</t>
  </si>
  <si>
    <t xml:space="preserve">RHC OFFICE </t>
  </si>
  <si>
    <t>Hua 1103</t>
  </si>
  <si>
    <t>Huax 5025</t>
  </si>
  <si>
    <t>Tepeyac 182</t>
  </si>
  <si>
    <t>RHC apt.</t>
  </si>
  <si>
    <t>JA14</t>
  </si>
  <si>
    <t>JA15</t>
  </si>
  <si>
    <t>FDSM office</t>
  </si>
  <si>
    <t>Maya</t>
  </si>
  <si>
    <t xml:space="preserve">RHC Apt. 127A </t>
  </si>
  <si>
    <t>No signage</t>
  </si>
  <si>
    <t>JA17</t>
  </si>
  <si>
    <t>ZURA-106</t>
  </si>
  <si>
    <t>FIR APARTMENT</t>
  </si>
  <si>
    <t>Tenochca 2A 230</t>
  </si>
  <si>
    <t>FIR apt</t>
  </si>
  <si>
    <t>RHC apt. 120</t>
  </si>
  <si>
    <t>Tacuba 180</t>
  </si>
  <si>
    <t>FDSM apt.</t>
  </si>
  <si>
    <t>Tepeyac 180</t>
  </si>
  <si>
    <t>RHC apt. (FIR)</t>
  </si>
  <si>
    <t>Tenochca 1A 231</t>
  </si>
  <si>
    <t>FIR apt. 106</t>
  </si>
  <si>
    <t>JA24</t>
  </si>
  <si>
    <t>Villa Alvarado E129</t>
  </si>
  <si>
    <t>Chapultepec 115</t>
  </si>
  <si>
    <t>JA26</t>
  </si>
  <si>
    <t>JA27</t>
  </si>
  <si>
    <t>Villa Alvarado 202</t>
  </si>
  <si>
    <t>JA28</t>
  </si>
  <si>
    <t>Maya 123A</t>
  </si>
  <si>
    <t xml:space="preserve">REO Office </t>
  </si>
  <si>
    <t xml:space="preserve">Zura </t>
  </si>
  <si>
    <t>FIR apt. A102</t>
  </si>
  <si>
    <t>JA30</t>
  </si>
  <si>
    <t>ZURA</t>
  </si>
  <si>
    <t>A101 GLASS PATIO DOOR RHC Apt</t>
  </si>
  <si>
    <t>FDSM apt. B101</t>
  </si>
  <si>
    <t>Maya 124</t>
  </si>
  <si>
    <t>OHA/REO GARS rm. 117</t>
  </si>
  <si>
    <t>Chapultepec 118</t>
  </si>
  <si>
    <t>JA36 ?</t>
  </si>
  <si>
    <t xml:space="preserve">Huaxyacac </t>
  </si>
  <si>
    <t>RHC Office Check key set</t>
  </si>
  <si>
    <t>Office #? RHC office is below JA 60</t>
  </si>
  <si>
    <t>FDSM Office West 2024</t>
  </si>
  <si>
    <t>JA38</t>
  </si>
  <si>
    <t>SCPS 642</t>
  </si>
  <si>
    <t>SCP-N 639</t>
  </si>
  <si>
    <t>GUEST</t>
  </si>
  <si>
    <t>SCP-N 645</t>
  </si>
  <si>
    <t>SCP-N 646</t>
  </si>
  <si>
    <t>JA43</t>
  </si>
  <si>
    <t>FDMS Office East 2104</t>
  </si>
  <si>
    <t>SCP-S 631</t>
  </si>
  <si>
    <t>SCP-S 638</t>
  </si>
  <si>
    <t>SCP-S 641</t>
  </si>
  <si>
    <t>Staff apt.</t>
  </si>
  <si>
    <t>SCP-S 643</t>
  </si>
  <si>
    <t>JA49</t>
  </si>
  <si>
    <t>SCP-S 215</t>
  </si>
  <si>
    <t>SCP-N 649</t>
  </si>
  <si>
    <t>FIR Apt.</t>
  </si>
  <si>
    <t>SCP-N 640</t>
  </si>
  <si>
    <t>JA52</t>
  </si>
  <si>
    <t>Villa Alvarado 128</t>
  </si>
  <si>
    <t xml:space="preserve">FDSM Office </t>
  </si>
  <si>
    <t>Maya/Greek</t>
  </si>
  <si>
    <t>Popak's store room</t>
  </si>
  <si>
    <t>RHC Apt. 4025</t>
  </si>
  <si>
    <t>JA55</t>
  </si>
  <si>
    <t>FIR Apt. 5025</t>
  </si>
  <si>
    <t>FDSM Apt. 3025</t>
  </si>
  <si>
    <t>FDMS Apt. 3026</t>
  </si>
  <si>
    <t>RHC apt. A101</t>
  </si>
  <si>
    <t>1101 RHC Office</t>
  </si>
  <si>
    <t>JA61</t>
  </si>
  <si>
    <t xml:space="preserve">Tacuba </t>
  </si>
  <si>
    <t>182 FIR Apt.</t>
  </si>
  <si>
    <t>re-core 9/19</t>
  </si>
  <si>
    <t>Chappy 116</t>
  </si>
  <si>
    <t>Advisor Office</t>
  </si>
  <si>
    <t>SCP-N 638</t>
  </si>
  <si>
    <t>JA64</t>
  </si>
  <si>
    <t>Chappy</t>
  </si>
  <si>
    <t>GUEST Room A</t>
  </si>
  <si>
    <t>GUEST Room B</t>
  </si>
  <si>
    <t>JA67</t>
  </si>
  <si>
    <t>JA68</t>
  </si>
  <si>
    <t>JA69</t>
  </si>
  <si>
    <t>Housing Office</t>
  </si>
  <si>
    <t>Name</t>
  </si>
  <si>
    <t>KA42</t>
  </si>
  <si>
    <t>Large conf. room</t>
  </si>
  <si>
    <t xml:space="preserve">Small conf. room </t>
  </si>
  <si>
    <t>KA22</t>
  </si>
  <si>
    <t>201(2nd floor lobby)</t>
  </si>
  <si>
    <t>student</t>
  </si>
  <si>
    <t>KA17</t>
  </si>
  <si>
    <t>Kara Bauer</t>
  </si>
  <si>
    <t>KA15</t>
  </si>
  <si>
    <t>Anwar Cruter</t>
  </si>
  <si>
    <t>KA11</t>
  </si>
  <si>
    <t>KA12</t>
  </si>
  <si>
    <t>KA14</t>
  </si>
  <si>
    <t>Jenna Hazelton</t>
  </si>
  <si>
    <t>cubicle</t>
  </si>
  <si>
    <t>dropin</t>
  </si>
  <si>
    <t>Jenelle deJesus</t>
  </si>
  <si>
    <t>KA16</t>
  </si>
  <si>
    <t>Dane Paracuelles</t>
  </si>
  <si>
    <t>Jill Zufelt</t>
  </si>
  <si>
    <t>KA18</t>
  </si>
  <si>
    <t xml:space="preserve">Krsitine White </t>
  </si>
  <si>
    <t>KA20</t>
  </si>
  <si>
    <t>Malik Ismail</t>
  </si>
  <si>
    <t>KA10</t>
  </si>
  <si>
    <t>Hannah Bowen</t>
  </si>
  <si>
    <t>KA6</t>
  </si>
  <si>
    <t>Reggie Taylor</t>
  </si>
  <si>
    <t>KA9</t>
  </si>
  <si>
    <t>John Godfrey</t>
  </si>
  <si>
    <t>KA8</t>
  </si>
  <si>
    <t>Cynthia Cervantes</t>
  </si>
  <si>
    <t>KA3</t>
  </si>
  <si>
    <t>KA2</t>
  </si>
  <si>
    <t>Tom Hilanto</t>
  </si>
  <si>
    <t>Maya Barboza</t>
  </si>
  <si>
    <t xml:space="preserve">Nancy </t>
  </si>
  <si>
    <t>Angela Holtze</t>
  </si>
  <si>
    <t>Jonathan Padron</t>
  </si>
  <si>
    <t xml:space="preserve">Tarsia </t>
  </si>
  <si>
    <t>KA7</t>
  </si>
  <si>
    <t>Popak Roshan</t>
  </si>
  <si>
    <t>Fax, Copier</t>
  </si>
  <si>
    <t>KA Key set</t>
  </si>
  <si>
    <t>Cut code</t>
  </si>
  <si>
    <t>KA1</t>
  </si>
  <si>
    <t>Office 221</t>
  </si>
  <si>
    <t>Office 220</t>
  </si>
  <si>
    <t>Courtney White</t>
  </si>
  <si>
    <t>KA4</t>
  </si>
  <si>
    <t>KA5</t>
  </si>
  <si>
    <t>Office 217</t>
  </si>
  <si>
    <t xml:space="preserve">Reggie Taylor </t>
  </si>
  <si>
    <t>Office 229</t>
  </si>
  <si>
    <t>Office 219</t>
  </si>
  <si>
    <t xml:space="preserve">Cynthia Cervantes </t>
  </si>
  <si>
    <t>Office 218</t>
  </si>
  <si>
    <t>Office 216</t>
  </si>
  <si>
    <t>TBD</t>
  </si>
  <si>
    <t>Office 204</t>
  </si>
  <si>
    <t>Jennifer Nguyen</t>
  </si>
  <si>
    <t>Office 205</t>
  </si>
  <si>
    <t xml:space="preserve">OPEN </t>
  </si>
  <si>
    <t>KA13</t>
  </si>
  <si>
    <t>Office 206</t>
  </si>
  <si>
    <t>Office 203</t>
  </si>
  <si>
    <t>Office 211</t>
  </si>
  <si>
    <t>Office 202</t>
  </si>
  <si>
    <t>Office 214</t>
  </si>
  <si>
    <t>KA19</t>
  </si>
  <si>
    <t>KA21</t>
  </si>
  <si>
    <t>Office 108</t>
  </si>
  <si>
    <t>Storage 100C6</t>
  </si>
  <si>
    <t>KA23</t>
  </si>
  <si>
    <t>KA24</t>
  </si>
  <si>
    <t>KA25</t>
  </si>
  <si>
    <t>Maya Storage #1</t>
  </si>
  <si>
    <t>Angela / signs</t>
  </si>
  <si>
    <t>Maya Storage #2</t>
  </si>
  <si>
    <t>Jenelle / conferences</t>
  </si>
  <si>
    <t>KA28</t>
  </si>
  <si>
    <t>Maya Storage #4</t>
  </si>
  <si>
    <t>Assignments / abandonment</t>
  </si>
  <si>
    <t>RezCon Office 122</t>
  </si>
  <si>
    <t>Cuic 117</t>
  </si>
  <si>
    <t xml:space="preserve">Lactation room </t>
  </si>
  <si>
    <t xml:space="preserve">Tep/Tac 181 </t>
  </si>
  <si>
    <t>REO Storage</t>
  </si>
  <si>
    <t>Maya Storage Entry Door</t>
  </si>
  <si>
    <t>KA34</t>
  </si>
  <si>
    <t>Show Rooms</t>
  </si>
  <si>
    <t>Teno 118</t>
  </si>
  <si>
    <t>KA36</t>
  </si>
  <si>
    <t>KA37</t>
  </si>
  <si>
    <t>KA38</t>
  </si>
  <si>
    <t>KA39</t>
  </si>
  <si>
    <t>KA41</t>
  </si>
  <si>
    <r>
      <rPr>
        <sz val="10"/>
        <color theme="1"/>
        <rFont val="Calibri"/>
      </rPr>
      <t xml:space="preserve">Front Desk Lobby 201 </t>
    </r>
    <r>
      <rPr>
        <strike/>
        <sz val="10"/>
        <color theme="1"/>
        <rFont val="Calibri"/>
      </rPr>
      <t>,105,106</t>
    </r>
  </si>
  <si>
    <r>
      <rPr>
        <sz val="10"/>
        <color theme="1"/>
        <rFont val="Calibri"/>
      </rPr>
      <t xml:space="preserve">Lobby, </t>
    </r>
    <r>
      <rPr>
        <strike/>
        <sz val="10"/>
        <color theme="1"/>
        <rFont val="Calibri"/>
      </rPr>
      <t>Conf. Room A&amp;B</t>
    </r>
  </si>
  <si>
    <t>KA43</t>
  </si>
  <si>
    <t>Golf Carts pad lock</t>
  </si>
  <si>
    <t>KA44</t>
  </si>
  <si>
    <t>KA45</t>
  </si>
  <si>
    <t>KA46</t>
  </si>
  <si>
    <t>KA47</t>
  </si>
  <si>
    <t>KA48</t>
  </si>
  <si>
    <t>KA49</t>
  </si>
  <si>
    <t>KA50</t>
  </si>
  <si>
    <t>TULA CENTER</t>
  </si>
  <si>
    <t>Tula main entry</t>
  </si>
  <si>
    <t>LB4</t>
  </si>
  <si>
    <t>North double patio gate</t>
  </si>
  <si>
    <t>West single patio gate</t>
  </si>
  <si>
    <t>South double patio gate</t>
  </si>
  <si>
    <t>Trash room double gate</t>
  </si>
  <si>
    <t>EDCO padlock</t>
  </si>
  <si>
    <t>South double doors to kitchen corridor</t>
  </si>
  <si>
    <t>Southwest double doors to conference rm #3</t>
  </si>
  <si>
    <t>Double glass door exiting from main entry to patio</t>
  </si>
  <si>
    <t>Conference room #1double glass patio doors</t>
  </si>
  <si>
    <t>LB5</t>
  </si>
  <si>
    <t>105</t>
  </si>
  <si>
    <t>Conference room #2 double glass patio doors</t>
  </si>
  <si>
    <t>LB6</t>
  </si>
  <si>
    <t>109</t>
  </si>
  <si>
    <t>Conference room #3 double glass patio doors</t>
  </si>
  <si>
    <t>LB7</t>
  </si>
  <si>
    <t>110</t>
  </si>
  <si>
    <t>Kitchen double doors to patio</t>
  </si>
  <si>
    <t>LB8</t>
  </si>
  <si>
    <t>117</t>
  </si>
  <si>
    <t>Interior Doors</t>
  </si>
  <si>
    <t>Double wooden doors to Conference room #1</t>
  </si>
  <si>
    <t>No key/ No card</t>
  </si>
  <si>
    <t>AV, IT &amp; Security</t>
  </si>
  <si>
    <t>106</t>
  </si>
  <si>
    <t>Conference room #1 Storage</t>
  </si>
  <si>
    <t>107</t>
  </si>
  <si>
    <t>Conference room #2 Storage</t>
  </si>
  <si>
    <t>108</t>
  </si>
  <si>
    <t>Conference room #3 Storage</t>
  </si>
  <si>
    <t>111</t>
  </si>
  <si>
    <t>Interior Southwest double doors to Conference rm #3</t>
  </si>
  <si>
    <t>Custodial Closet</t>
  </si>
  <si>
    <t>113</t>
  </si>
  <si>
    <t>Electrical room</t>
  </si>
  <si>
    <t>114</t>
  </si>
  <si>
    <t>Service corridor to Kitchen/ Trash</t>
  </si>
  <si>
    <t>LB9</t>
  </si>
  <si>
    <t>115</t>
  </si>
  <si>
    <t>Trash room</t>
  </si>
  <si>
    <t>116</t>
  </si>
  <si>
    <t>Double doors to kitchen</t>
  </si>
  <si>
    <t>CHOLULA COMMUNITY CENTER</t>
  </si>
  <si>
    <t>LB Key Set</t>
  </si>
  <si>
    <t>1</t>
  </si>
  <si>
    <t>2</t>
  </si>
  <si>
    <t>3</t>
  </si>
  <si>
    <t>Main Entry</t>
  </si>
  <si>
    <t>4</t>
  </si>
  <si>
    <t>Conf. Rm. # 1 and Storage</t>
  </si>
  <si>
    <t>5</t>
  </si>
  <si>
    <t>Conf. Rm. # 2 and Storage</t>
  </si>
  <si>
    <t>6</t>
  </si>
  <si>
    <t>Conf. Rm. # 3 and Storage</t>
  </si>
  <si>
    <t>7</t>
  </si>
  <si>
    <t>Kitchen both doors</t>
  </si>
  <si>
    <t>8</t>
  </si>
  <si>
    <t>Trash Area</t>
  </si>
  <si>
    <t>9</t>
  </si>
  <si>
    <t>10</t>
  </si>
  <si>
    <t>CUICACALLI</t>
  </si>
  <si>
    <t>NJ SERIES</t>
  </si>
  <si>
    <t>Front Office/glass door</t>
  </si>
  <si>
    <t>New Cuic Star Center (west doors) next to seminar room</t>
  </si>
  <si>
    <t>misc room no signage</t>
  </si>
  <si>
    <t>REO Storage   (old student gov. office)</t>
  </si>
  <si>
    <t>131 - Seminar Room Storage / 144-147 Seminar Room</t>
  </si>
  <si>
    <t>104 - Front Desk Entrance to Resident/South Corridor</t>
  </si>
  <si>
    <t>11</t>
  </si>
  <si>
    <t>122 - Staff Resource room</t>
  </si>
  <si>
    <t>12</t>
  </si>
  <si>
    <t>105 - SAM room - Front Desk Storage</t>
  </si>
  <si>
    <t>13</t>
  </si>
  <si>
    <t>Cuic. Pool Main Entry</t>
  </si>
  <si>
    <t>Cuicacalli Basement</t>
  </si>
  <si>
    <t>KeySet</t>
  </si>
  <si>
    <t>1A</t>
  </si>
  <si>
    <t>A.S</t>
  </si>
  <si>
    <t>2,3,4</t>
  </si>
  <si>
    <t>Main Cuic loading dock entrance</t>
  </si>
  <si>
    <t>A.S. / Card</t>
  </si>
  <si>
    <t>Pool Chemicals</t>
  </si>
  <si>
    <t>Maintenance Shop</t>
  </si>
  <si>
    <t>Maitenance Shop back door</t>
  </si>
  <si>
    <t>MA2/Card</t>
  </si>
  <si>
    <t>9C</t>
  </si>
  <si>
    <t>Electrical Room</t>
  </si>
  <si>
    <t>17</t>
  </si>
  <si>
    <t>Maitenance Storage</t>
  </si>
  <si>
    <t>18</t>
  </si>
  <si>
    <t>Mechanical Room</t>
  </si>
  <si>
    <t>20</t>
  </si>
  <si>
    <t>22</t>
  </si>
  <si>
    <t>Fire Control</t>
  </si>
  <si>
    <t>23</t>
  </si>
  <si>
    <t xml:space="preserve">A.S. </t>
  </si>
  <si>
    <t>25,26</t>
  </si>
  <si>
    <t>Cuicacalli 1st Floor</t>
  </si>
  <si>
    <t>Outside Elevator Equipment room</t>
  </si>
  <si>
    <t>102</t>
  </si>
  <si>
    <t>Front Desk Entrance to Resident/South Corridor</t>
  </si>
  <si>
    <t>NJ11</t>
  </si>
  <si>
    <t>104</t>
  </si>
  <si>
    <t>SAM room - Front Desk Storage</t>
  </si>
  <si>
    <t>NJ13/Card</t>
  </si>
  <si>
    <t>Custodial Storage</t>
  </si>
  <si>
    <t>Women's Lobby Restroom</t>
  </si>
  <si>
    <t>Resident/ South Corridor exit to Tacuba</t>
  </si>
  <si>
    <t>Mailroom</t>
  </si>
  <si>
    <t>NJ4 (Academic) / PA5 (summer)</t>
  </si>
  <si>
    <t>Resident/ South Corridor exit to Tepeyac</t>
  </si>
  <si>
    <t>Small Storage room in North Corridor</t>
  </si>
  <si>
    <t>OHA/REO GARS</t>
  </si>
  <si>
    <t xml:space="preserve">117 </t>
  </si>
  <si>
    <t xml:space="preserve"> REO GARS office,</t>
  </si>
  <si>
    <t>NJ6</t>
  </si>
  <si>
    <t>119</t>
  </si>
  <si>
    <t>AC Office</t>
  </si>
  <si>
    <t>120</t>
  </si>
  <si>
    <t>121</t>
  </si>
  <si>
    <t>Staff Resource room</t>
  </si>
  <si>
    <t>NJ12</t>
  </si>
  <si>
    <t>122</t>
  </si>
  <si>
    <t>Exit from Laundry Room to North Corridor</t>
  </si>
  <si>
    <t>123A</t>
  </si>
  <si>
    <t>North Entrance to Laundry Room from Outside</t>
  </si>
  <si>
    <t>123B</t>
  </si>
  <si>
    <t>South Entrance to Laundry Room from Outside</t>
  </si>
  <si>
    <t>123C</t>
  </si>
  <si>
    <t>Custodial Closent in Laundry Room</t>
  </si>
  <si>
    <t>124</t>
  </si>
  <si>
    <t>West Entrance to North Corridor</t>
  </si>
  <si>
    <t>MC1/Card</t>
  </si>
  <si>
    <t>125A</t>
  </si>
  <si>
    <t>East Entrance to North Corridor</t>
  </si>
  <si>
    <t>125B</t>
  </si>
  <si>
    <t>Seminar Room Storage</t>
  </si>
  <si>
    <t>NJ9</t>
  </si>
  <si>
    <t xml:space="preserve">131 </t>
  </si>
  <si>
    <t>Men's outside Restroom and Shower</t>
  </si>
  <si>
    <t>132</t>
  </si>
  <si>
    <t>Women's outside Restroom and Shower</t>
  </si>
  <si>
    <t>133</t>
  </si>
  <si>
    <t>Men's lobby Restroom Entrance</t>
  </si>
  <si>
    <t>138</t>
  </si>
  <si>
    <t>Custodial Closet/ Storage</t>
  </si>
  <si>
    <t>MB5</t>
  </si>
  <si>
    <t>139</t>
  </si>
  <si>
    <t>East Entrance to Stairwell #2</t>
  </si>
  <si>
    <t>140B</t>
  </si>
  <si>
    <t>Pool Cleaning Equipment Storage</t>
  </si>
  <si>
    <t>143</t>
  </si>
  <si>
    <t>Seminar Room</t>
  </si>
  <si>
    <t>144</t>
  </si>
  <si>
    <t>145A</t>
  </si>
  <si>
    <t>145B</t>
  </si>
  <si>
    <t>146</t>
  </si>
  <si>
    <t>147</t>
  </si>
  <si>
    <t>Pool Gate Main Entry</t>
  </si>
  <si>
    <t>NJ14</t>
  </si>
  <si>
    <t>East Pool Gate</t>
  </si>
  <si>
    <t>Double Metal Fire Gates (2 padlocks)</t>
  </si>
  <si>
    <t>Front Office Security Gates</t>
  </si>
  <si>
    <t>Cuicacalli 2nd floor</t>
  </si>
  <si>
    <t>Door#</t>
  </si>
  <si>
    <t>Pipe Chase (located in a column in dining hall)</t>
  </si>
  <si>
    <t>203</t>
  </si>
  <si>
    <t>Roof Access</t>
  </si>
  <si>
    <t>SC temp core</t>
  </si>
  <si>
    <t>West Side</t>
  </si>
  <si>
    <t xml:space="preserve">Operation </t>
  </si>
  <si>
    <t>Details</t>
  </si>
  <si>
    <t xml:space="preserve">Notes </t>
  </si>
  <si>
    <t>East Side</t>
  </si>
  <si>
    <t>Notes</t>
  </si>
  <si>
    <t>exterior doors/gates</t>
  </si>
  <si>
    <t>on every ring in OHA</t>
  </si>
  <si>
    <t>MC1-29</t>
  </si>
  <si>
    <t>Chap. Gate</t>
  </si>
  <si>
    <t>Cuic, VA Gates</t>
  </si>
  <si>
    <t xml:space="preserve">Villa Alvarado </t>
  </si>
  <si>
    <t>used when only one RHC on duty</t>
  </si>
  <si>
    <t>NE-42</t>
  </si>
  <si>
    <t>VA apartments</t>
  </si>
  <si>
    <t>M@Collge Fob</t>
  </si>
  <si>
    <t>Simplex</t>
  </si>
  <si>
    <t>NEED</t>
  </si>
  <si>
    <t xml:space="preserve">Aztec Corner Fob </t>
  </si>
  <si>
    <t>Olmeca front desk</t>
  </si>
  <si>
    <t>Little silver key</t>
  </si>
  <si>
    <t xml:space="preserve">Tracking tile </t>
  </si>
  <si>
    <t>Granada Garage Remote</t>
  </si>
  <si>
    <t>PDS Garage Remote</t>
  </si>
  <si>
    <t>Tracking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</si>
</sst>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uaxyacac&quot;\ ####"/>
    <numFmt numFmtId="165" formatCode="m/d/yy"/>
  </numFmts>
  <fonts count="66">
    <font>
      <sz val="10"/>
      <color rgb="FF000000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Calibri"/>
      <scheme val="minor"/>
    </font>
    <font>
      <b/>
      <sz val="11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1"/>
      <color rgb="FF000000"/>
      <name val="Arial"/>
    </font>
    <font>
      <sz val="11"/>
      <color theme="1"/>
      <name val="Calibri"/>
      <scheme val="minor"/>
    </font>
    <font>
      <sz val="11"/>
      <color rgb="FF3B3B3B"/>
      <name val="Calibri"/>
      <scheme val="minor"/>
    </font>
    <font>
      <sz val="11"/>
      <color rgb="FF404040"/>
      <name val="Calibri"/>
      <scheme val="minor"/>
    </font>
    <font>
      <sz val="11"/>
      <color rgb="FF3C3C3C"/>
      <name val="Calibri"/>
      <scheme val="minor"/>
    </font>
    <font>
      <sz val="11"/>
      <color rgb="FF343434"/>
      <name val="Calibri"/>
      <scheme val="minor"/>
    </font>
    <font>
      <sz val="11"/>
      <color rgb="FF363636"/>
      <name val="Calibri"/>
      <scheme val="minor"/>
    </font>
    <font>
      <sz val="11"/>
      <color rgb="FF353535"/>
      <name val="Calibri"/>
      <scheme val="minor"/>
    </font>
    <font>
      <sz val="11"/>
      <color rgb="FF3E3E3E"/>
      <name val="Calibri"/>
      <scheme val="minor"/>
    </font>
    <font>
      <sz val="11"/>
      <color rgb="FF393939"/>
      <name val="Calibri"/>
      <scheme val="minor"/>
    </font>
    <font>
      <sz val="11"/>
      <color rgb="FF414141"/>
      <name val="Calibri"/>
      <scheme val="minor"/>
    </font>
    <font>
      <sz val="11"/>
      <color rgb="FF424242"/>
      <name val="Calibri"/>
      <scheme val="minor"/>
    </font>
    <font>
      <sz val="11"/>
      <color rgb="FF3A3A3A"/>
      <name val="Calibri"/>
      <scheme val="minor"/>
    </font>
    <font>
      <b/>
      <sz val="12"/>
      <color rgb="FF000000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trike/>
      <sz val="10"/>
      <color theme="1"/>
      <name val="Calibri"/>
      <scheme val="minor"/>
    </font>
    <font>
      <sz val="10"/>
      <color rgb="FF000000"/>
      <name val="Calibri"/>
    </font>
    <font>
      <b/>
      <sz val="12"/>
      <color theme="1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color rgb="FF222222"/>
      <name val="Arial"/>
    </font>
    <font>
      <sz val="10"/>
      <color rgb="FF5E5E5E"/>
      <name val="&quot;Google Sans&quot;"/>
    </font>
    <font>
      <sz val="10"/>
      <color rgb="FF000000"/>
      <name val="Roboto"/>
    </font>
    <font>
      <b/>
      <sz val="11"/>
      <color theme="1"/>
      <name val="Arial"/>
    </font>
    <font>
      <b/>
      <sz val="12"/>
      <color rgb="FFFFFFFF"/>
      <name val="Calibri"/>
      <scheme val="minor"/>
    </font>
    <font>
      <sz val="12"/>
      <color theme="1"/>
      <name val="Calibri"/>
      <scheme val="minor"/>
    </font>
    <font>
      <sz val="10"/>
      <color rgb="FFFF0000"/>
      <name val="Calibri"/>
      <scheme val="minor"/>
    </font>
    <font>
      <sz val="10"/>
      <color rgb="FF222222"/>
      <name val="Arial"/>
    </font>
    <font>
      <i/>
      <sz val="11"/>
      <color rgb="FF3C4043"/>
      <name val="Roboto"/>
    </font>
    <font>
      <b/>
      <sz val="10"/>
      <color rgb="FFFF0000"/>
      <name val="Calibri"/>
      <scheme val="minor"/>
    </font>
    <font>
      <sz val="12"/>
      <color rgb="FFFF0000"/>
      <name val="Calibri"/>
      <scheme val="minor"/>
    </font>
    <font>
      <sz val="10"/>
      <color rgb="FFFF0000"/>
      <name val="Calibri"/>
      <scheme val="minor"/>
    </font>
    <font>
      <sz val="10"/>
      <color rgb="FFFF0000"/>
      <name val="Calibri"/>
    </font>
    <font>
      <sz val="12"/>
      <color rgb="FF000000"/>
      <name val="Calibri"/>
      <scheme val="minor"/>
    </font>
    <font>
      <sz val="10"/>
      <color rgb="FF000000"/>
      <name val="Calibri"/>
      <scheme val="minor"/>
    </font>
    <font>
      <sz val="10"/>
      <color theme="1"/>
      <name val="Arial"/>
    </font>
    <font>
      <sz val="8"/>
      <color rgb="FFFF0000"/>
      <name val="Calibri"/>
      <scheme val="minor"/>
    </font>
    <font>
      <b/>
      <sz val="10"/>
      <color rgb="FF000000"/>
      <name val="Calibri"/>
      <scheme val="minor"/>
    </font>
    <font>
      <b/>
      <sz val="12"/>
      <color rgb="FF000000"/>
      <name val="Calibri"/>
      <scheme val="minor"/>
    </font>
    <font>
      <strike/>
      <sz val="10"/>
      <color theme="1"/>
      <name val="Calibri"/>
      <scheme val="minor"/>
    </font>
    <font>
      <b/>
      <sz val="12"/>
      <color rgb="FFFF0000"/>
      <name val="Calibri"/>
      <scheme val="minor"/>
    </font>
    <font>
      <sz val="10"/>
      <color rgb="FF0000FF"/>
      <name val="Calibri"/>
      <scheme val="minor"/>
    </font>
    <font>
      <sz val="7"/>
      <color rgb="FF222222"/>
      <name val="Arial"/>
    </font>
    <font>
      <sz val="8"/>
      <color rgb="FF333333"/>
      <name val="Roboto"/>
    </font>
    <font>
      <sz val="10"/>
      <color rgb="FFFF0000"/>
      <name val="Arial"/>
    </font>
    <font>
      <sz val="12"/>
      <color theme="1"/>
      <name val="Arial"/>
    </font>
    <font>
      <b/>
      <sz val="12"/>
      <color rgb="FFFFFFFF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9"/>
      <color rgb="FF000000"/>
      <name val="Arial"/>
    </font>
    <font>
      <sz val="14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trike/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49" fontId="11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49" fontId="21" fillId="0" borderId="0" xfId="0" applyNumberFormat="1" applyFont="1"/>
    <xf numFmtId="49" fontId="19" fillId="0" borderId="0" xfId="0" applyNumberFormat="1" applyFont="1"/>
    <xf numFmtId="49" fontId="22" fillId="0" borderId="0" xfId="0" applyNumberFormat="1" applyFont="1"/>
    <xf numFmtId="49" fontId="23" fillId="0" borderId="0" xfId="0" applyNumberFormat="1" applyFont="1"/>
    <xf numFmtId="0" fontId="7" fillId="2" borderId="0" xfId="0" applyFont="1" applyFill="1"/>
    <xf numFmtId="0" fontId="12" fillId="2" borderId="0" xfId="0" applyFont="1" applyFill="1"/>
    <xf numFmtId="0" fontId="24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5" fillId="2" borderId="0" xfId="0" applyFont="1" applyFill="1"/>
    <xf numFmtId="0" fontId="26" fillId="0" borderId="0" xfId="0" applyFont="1"/>
    <xf numFmtId="49" fontId="12" fillId="0" borderId="0" xfId="0" applyNumberFormat="1" applyFont="1" applyAlignment="1">
      <alignment horizontal="left"/>
    </xf>
    <xf numFmtId="0" fontId="11" fillId="2" borderId="0" xfId="0" applyFont="1" applyFill="1"/>
    <xf numFmtId="0" fontId="2" fillId="3" borderId="0" xfId="0" applyFont="1" applyFill="1"/>
    <xf numFmtId="0" fontId="27" fillId="0" borderId="0" xfId="0" applyFont="1"/>
    <xf numFmtId="0" fontId="2" fillId="4" borderId="0" xfId="0" applyFont="1" applyFill="1"/>
    <xf numFmtId="0" fontId="28" fillId="4" borderId="0" xfId="0" applyFont="1" applyFill="1"/>
    <xf numFmtId="0" fontId="2" fillId="5" borderId="0" xfId="0" applyFont="1" applyFill="1"/>
    <xf numFmtId="0" fontId="28" fillId="5" borderId="0" xfId="0" applyFont="1" applyFill="1"/>
    <xf numFmtId="0" fontId="29" fillId="0" borderId="0" xfId="0" applyFont="1"/>
    <xf numFmtId="0" fontId="25" fillId="2" borderId="0" xfId="0" applyFont="1" applyFill="1" applyAlignment="1">
      <alignment horizontal="left"/>
    </xf>
    <xf numFmtId="0" fontId="3" fillId="0" borderId="0" xfId="0" applyFont="1"/>
    <xf numFmtId="0" fontId="30" fillId="3" borderId="0" xfId="0" applyFont="1" applyFill="1"/>
    <xf numFmtId="0" fontId="30" fillId="0" borderId="0" xfId="0" applyFont="1"/>
    <xf numFmtId="0" fontId="31" fillId="0" borderId="0" xfId="0" applyFont="1"/>
    <xf numFmtId="0" fontId="2" fillId="3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8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2" fillId="2" borderId="0" xfId="0" applyFont="1" applyFill="1"/>
    <xf numFmtId="0" fontId="2" fillId="6" borderId="0" xfId="0" applyFont="1" applyFill="1" applyAlignment="1">
      <alignment horizontal="left"/>
    </xf>
    <xf numFmtId="49" fontId="33" fillId="2" borderId="0" xfId="0" applyNumberFormat="1" applyFont="1" applyFill="1" applyAlignment="1">
      <alignment horizontal="left" vertical="top"/>
    </xf>
    <xf numFmtId="0" fontId="34" fillId="2" borderId="0" xfId="0" applyFont="1" applyFill="1"/>
    <xf numFmtId="49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49" fontId="4" fillId="7" borderId="0" xfId="0" applyNumberFormat="1" applyFont="1" applyFill="1"/>
    <xf numFmtId="0" fontId="4" fillId="7" borderId="0" xfId="0" applyFont="1" applyFill="1"/>
    <xf numFmtId="0" fontId="8" fillId="7" borderId="0" xfId="0" applyFont="1" applyFill="1"/>
    <xf numFmtId="0" fontId="2" fillId="7" borderId="0" xfId="0" applyFont="1" applyFill="1"/>
    <xf numFmtId="49" fontId="4" fillId="0" borderId="0" xfId="0" applyNumberFormat="1" applyFont="1" applyAlignment="1">
      <alignment horizontal="right"/>
    </xf>
    <xf numFmtId="0" fontId="1" fillId="7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49" fontId="35" fillId="3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35" fillId="0" borderId="0" xfId="0" applyNumberFormat="1" applyFont="1" applyAlignment="1">
      <alignment horizontal="left"/>
    </xf>
    <xf numFmtId="49" fontId="4" fillId="0" borderId="0" xfId="0" applyNumberFormat="1" applyFont="1"/>
    <xf numFmtId="0" fontId="36" fillId="7" borderId="0" xfId="0" applyFont="1" applyFill="1"/>
    <xf numFmtId="0" fontId="10" fillId="7" borderId="0" xfId="0" applyFont="1" applyFill="1"/>
    <xf numFmtId="0" fontId="1" fillId="7" borderId="0" xfId="0" applyFont="1" applyFill="1"/>
    <xf numFmtId="0" fontId="37" fillId="0" borderId="0" xfId="0" applyFont="1" applyAlignment="1">
      <alignment horizontal="left"/>
    </xf>
    <xf numFmtId="0" fontId="37" fillId="8" borderId="0" xfId="0" applyFont="1" applyFill="1" applyAlignment="1">
      <alignment horizontal="left"/>
    </xf>
    <xf numFmtId="0" fontId="38" fillId="0" borderId="0" xfId="0" applyFont="1"/>
    <xf numFmtId="0" fontId="26" fillId="0" borderId="0" xfId="0" applyFont="1" applyAlignment="1">
      <alignment horizontal="left"/>
    </xf>
    <xf numFmtId="0" fontId="37" fillId="0" borderId="0" xfId="0" applyFont="1"/>
    <xf numFmtId="0" fontId="39" fillId="2" borderId="0" xfId="0" applyFont="1" applyFill="1" applyAlignment="1">
      <alignment horizontal="left"/>
    </xf>
    <xf numFmtId="0" fontId="0" fillId="2" borderId="0" xfId="0" applyFill="1"/>
    <xf numFmtId="0" fontId="37" fillId="2" borderId="0" xfId="0" applyFont="1" applyFill="1" applyAlignment="1">
      <alignment horizontal="left"/>
    </xf>
    <xf numFmtId="0" fontId="26" fillId="2" borderId="0" xfId="0" applyFont="1" applyFill="1"/>
    <xf numFmtId="0" fontId="8" fillId="2" borderId="0" xfId="0" applyFont="1" applyFill="1" applyAlignment="1">
      <alignment horizontal="left"/>
    </xf>
    <xf numFmtId="0" fontId="37" fillId="3" borderId="0" xfId="0" applyFont="1" applyFill="1" applyAlignment="1">
      <alignment horizontal="left"/>
    </xf>
    <xf numFmtId="0" fontId="26" fillId="3" borderId="0" xfId="0" applyFont="1" applyFill="1"/>
    <xf numFmtId="0" fontId="26" fillId="8" borderId="0" xfId="0" applyFont="1" applyFill="1"/>
    <xf numFmtId="0" fontId="2" fillId="8" borderId="0" xfId="0" applyFont="1" applyFill="1"/>
    <xf numFmtId="0" fontId="40" fillId="3" borderId="0" xfId="0" applyFont="1" applyFill="1"/>
    <xf numFmtId="0" fontId="2" fillId="0" borderId="0" xfId="0" applyFont="1" applyAlignment="1">
      <alignment wrapText="1"/>
    </xf>
    <xf numFmtId="0" fontId="41" fillId="7" borderId="0" xfId="0" applyFont="1" applyFill="1"/>
    <xf numFmtId="0" fontId="42" fillId="0" borderId="0" xfId="0" applyFont="1" applyAlignment="1">
      <alignment horizontal="left"/>
    </xf>
    <xf numFmtId="0" fontId="43" fillId="0" borderId="0" xfId="0" applyFont="1"/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/>
    <xf numFmtId="0" fontId="45" fillId="8" borderId="0" xfId="0" applyFont="1" applyFill="1" applyAlignment="1">
      <alignment horizontal="left"/>
    </xf>
    <xf numFmtId="0" fontId="47" fillId="2" borderId="0" xfId="0" applyFont="1" applyFill="1"/>
    <xf numFmtId="165" fontId="2" fillId="0" borderId="0" xfId="0" applyNumberFormat="1" applyFont="1"/>
    <xf numFmtId="0" fontId="48" fillId="2" borderId="0" xfId="0" applyFont="1" applyFill="1"/>
    <xf numFmtId="0" fontId="26" fillId="6" borderId="0" xfId="0" applyFont="1" applyFill="1"/>
    <xf numFmtId="0" fontId="49" fillId="7" borderId="0" xfId="0" applyFont="1" applyFill="1"/>
    <xf numFmtId="0" fontId="50" fillId="7" borderId="0" xfId="0" applyFont="1" applyFill="1"/>
    <xf numFmtId="0" fontId="38" fillId="2" borderId="0" xfId="0" applyFont="1" applyFill="1"/>
    <xf numFmtId="0" fontId="47" fillId="2" borderId="0" xfId="0" applyFont="1" applyFill="1" applyAlignment="1">
      <alignment horizontal="left"/>
    </xf>
    <xf numFmtId="0" fontId="51" fillId="0" borderId="0" xfId="0" applyFont="1"/>
    <xf numFmtId="0" fontId="46" fillId="3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2" fillId="7" borderId="0" xfId="0" applyFont="1" applyFill="1"/>
    <xf numFmtId="0" fontId="53" fillId="0" borderId="0" xfId="0" applyFont="1"/>
    <xf numFmtId="0" fontId="4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43" fillId="0" borderId="0" xfId="0" applyFont="1" applyAlignment="1">
      <alignment horizontal="left"/>
    </xf>
    <xf numFmtId="0" fontId="54" fillId="2" borderId="0" xfId="0" applyFont="1" applyFill="1" applyAlignment="1">
      <alignment wrapText="1"/>
    </xf>
    <xf numFmtId="0" fontId="55" fillId="2" borderId="0" xfId="0" applyFont="1" applyFill="1" applyAlignment="1">
      <alignment horizontal="left" wrapText="1"/>
    </xf>
    <xf numFmtId="0" fontId="37" fillId="6" borderId="0" xfId="0" applyFont="1" applyFill="1" applyAlignment="1">
      <alignment horizontal="left"/>
    </xf>
    <xf numFmtId="0" fontId="2" fillId="6" borderId="0" xfId="0" applyFont="1" applyFill="1"/>
    <xf numFmtId="0" fontId="42" fillId="0" borderId="0" xfId="0" applyFont="1"/>
    <xf numFmtId="0" fontId="26" fillId="7" borderId="0" xfId="0" applyFont="1" applyFill="1"/>
    <xf numFmtId="0" fontId="56" fillId="0" borderId="0" xfId="0" applyFont="1"/>
    <xf numFmtId="0" fontId="57" fillId="0" borderId="0" xfId="0" applyFont="1"/>
    <xf numFmtId="0" fontId="47" fillId="0" borderId="0" xfId="0" applyFont="1"/>
    <xf numFmtId="0" fontId="57" fillId="0" borderId="0" xfId="0" applyFont="1" applyAlignment="1">
      <alignment horizontal="left"/>
    </xf>
    <xf numFmtId="0" fontId="58" fillId="7" borderId="0" xfId="0" applyFont="1" applyFill="1"/>
    <xf numFmtId="0" fontId="47" fillId="7" borderId="0" xfId="0" applyFont="1" applyFill="1"/>
    <xf numFmtId="0" fontId="58" fillId="7" borderId="1" xfId="0" applyFont="1" applyFill="1" applyBorder="1"/>
    <xf numFmtId="0" fontId="59" fillId="0" borderId="0" xfId="0" applyFont="1"/>
    <xf numFmtId="0" fontId="60" fillId="0" borderId="0" xfId="0" applyFont="1"/>
    <xf numFmtId="0" fontId="2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47" fillId="0" borderId="0" xfId="0" applyFont="1" applyAlignment="1">
      <alignment horizontal="left"/>
    </xf>
    <xf numFmtId="0" fontId="61" fillId="0" borderId="0" xfId="0" applyFont="1"/>
    <xf numFmtId="0" fontId="30" fillId="0" borderId="0" xfId="0" applyFont="1" applyAlignment="1">
      <alignment horizontal="left"/>
    </xf>
    <xf numFmtId="0" fontId="26" fillId="3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49" fontId="24" fillId="7" borderId="0" xfId="0" applyNumberFormat="1" applyFont="1" applyFill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9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49" fontId="2" fillId="7" borderId="0" xfId="0" applyNumberFormat="1" applyFont="1" applyFill="1"/>
    <xf numFmtId="0" fontId="62" fillId="7" borderId="0" xfId="0" applyFont="1" applyFill="1"/>
    <xf numFmtId="0" fontId="5" fillId="9" borderId="2" xfId="0" applyFont="1" applyFill="1" applyBorder="1"/>
    <xf numFmtId="0" fontId="5" fillId="9" borderId="3" xfId="0" applyFont="1" applyFill="1" applyBorder="1"/>
    <xf numFmtId="0" fontId="5" fillId="9" borderId="4" xfId="0" applyFont="1" applyFill="1" applyBorder="1"/>
    <xf numFmtId="0" fontId="5" fillId="9" borderId="0" xfId="0" applyFont="1" applyFill="1"/>
    <xf numFmtId="0" fontId="2" fillId="0" borderId="5" xfId="0" applyFont="1" applyBorder="1"/>
    <xf numFmtId="0" fontId="2" fillId="0" borderId="6" xfId="0" applyFont="1" applyBorder="1"/>
    <xf numFmtId="0" fontId="2" fillId="9" borderId="0" xfId="0" applyFont="1" applyFill="1"/>
    <xf numFmtId="0" fontId="2" fillId="2" borderId="5" xfId="0" applyFont="1" applyFill="1" applyBorder="1"/>
    <xf numFmtId="0" fontId="2" fillId="2" borderId="0" xfId="0" applyFont="1" applyFill="1" applyAlignment="1">
      <alignment wrapText="1"/>
    </xf>
    <xf numFmtId="0" fontId="38" fillId="9" borderId="0" xfId="0" applyFont="1" applyFill="1"/>
    <xf numFmtId="0" fontId="38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6" fillId="7" borderId="0" xfId="0" applyFont="1" applyFill="1"/>
    <xf numFmtId="0" fontId="0" fillId="0" borderId="0" xfId="0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1003"/>
  <sheetViews>
    <sheetView tabSelected="1" workbookViewId="0">
      <pane ySplit="1" topLeftCell="A2" activePane="bottomLeft" state="frozen"/>
      <selection pane="bottomLeft" activeCell="D85" sqref="D85"/>
    </sheetView>
  </sheetViews>
  <sheetFormatPr baseColWidth="10" defaultColWidth="14.3984375" defaultRowHeight="15" customHeight="1"/>
  <cols>
    <col min="1" max="2" width="16" customWidth="1"/>
  </cols>
  <sheetData>
    <row r="1" spans="1:18" ht="15.7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>
      <c r="A2" s="3" t="s">
        <v>2</v>
      </c>
      <c r="B2" s="5" t="s">
        <v>4</v>
      </c>
    </row>
    <row r="3" spans="1:18" ht="15.75" customHeight="1">
      <c r="A3" s="3" t="s">
        <v>5</v>
      </c>
      <c r="B3" s="5" t="s">
        <v>6</v>
      </c>
    </row>
    <row r="4" spans="1:18" ht="15.75" customHeight="1">
      <c r="A4" s="3" t="s">
        <v>7</v>
      </c>
      <c r="B4" s="5" t="s">
        <v>8</v>
      </c>
    </row>
    <row r="5" spans="1:18" ht="15.75" customHeight="1">
      <c r="A5" s="3" t="s">
        <v>9</v>
      </c>
      <c r="B5" s="5" t="s">
        <v>10</v>
      </c>
    </row>
    <row r="6" spans="1:18" ht="15.75" customHeight="1">
      <c r="A6" s="3" t="s">
        <v>11</v>
      </c>
      <c r="B6" s="5" t="s">
        <v>12</v>
      </c>
    </row>
    <row r="7" spans="1:18" ht="15.75" customHeight="1">
      <c r="A7" s="3" t="s">
        <v>13</v>
      </c>
      <c r="B7" s="5" t="s">
        <v>14</v>
      </c>
    </row>
    <row r="8" spans="1:18" ht="15.75" customHeight="1">
      <c r="A8" s="3" t="s">
        <v>15</v>
      </c>
      <c r="B8" s="5" t="s">
        <v>16</v>
      </c>
    </row>
    <row r="9" spans="1:18" ht="15.75" customHeight="1">
      <c r="A9" s="6" t="s">
        <v>17</v>
      </c>
      <c r="B9" s="7" t="s">
        <v>18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5.75" customHeight="1">
      <c r="A10" s="6" t="s">
        <v>19</v>
      </c>
      <c r="B10" s="7" t="s">
        <v>20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5.75" customHeight="1">
      <c r="A11" s="6" t="s">
        <v>21</v>
      </c>
      <c r="B11" s="7" t="s">
        <v>22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5.75" customHeight="1">
      <c r="A12" s="6" t="s">
        <v>23</v>
      </c>
      <c r="B12" s="7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5.75" customHeight="1">
      <c r="A13" s="6" t="s">
        <v>25</v>
      </c>
      <c r="B13" s="7" t="s">
        <v>26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5.75" customHeight="1">
      <c r="A14" s="6" t="s">
        <v>27</v>
      </c>
      <c r="B14" s="7" t="s">
        <v>28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5.75" customHeight="1">
      <c r="A15" s="6" t="s">
        <v>29</v>
      </c>
      <c r="B15" s="7" t="s">
        <v>31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5.75" customHeight="1">
      <c r="A16" s="6" t="s">
        <v>32</v>
      </c>
      <c r="B16" s="7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5.75" customHeight="1">
      <c r="A17" s="6" t="s">
        <v>34</v>
      </c>
      <c r="B17" s="7" t="s">
        <v>35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5.75" customHeight="1">
      <c r="A18" s="6" t="s">
        <v>36</v>
      </c>
      <c r="B18" s="7" t="s">
        <v>38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5.75" customHeight="1">
      <c r="A19" s="6" t="s">
        <v>39</v>
      </c>
      <c r="B19" s="7" t="s">
        <v>40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5.75" customHeight="1">
      <c r="A20" s="6" t="s">
        <v>41</v>
      </c>
      <c r="B20" s="7" t="s">
        <v>42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5.75" customHeight="1">
      <c r="A21" s="6" t="s">
        <v>43</v>
      </c>
      <c r="B21" s="7" t="s">
        <v>44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5.75" customHeight="1">
      <c r="A22" s="6" t="s">
        <v>45</v>
      </c>
      <c r="B22" s="7" t="s">
        <v>46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5.75" customHeight="1">
      <c r="A23" s="6" t="s">
        <v>47</v>
      </c>
      <c r="B23" s="7" t="s">
        <v>48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5.75" customHeight="1">
      <c r="A24" s="6" t="s">
        <v>49</v>
      </c>
      <c r="B24" s="7" t="s">
        <v>50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5.75" customHeight="1">
      <c r="A25" s="6" t="s">
        <v>51</v>
      </c>
      <c r="B25" s="7" t="s">
        <v>52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5.75" customHeight="1">
      <c r="A26" s="6" t="s">
        <v>53</v>
      </c>
      <c r="B26" s="7" t="s">
        <v>54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5.75" customHeight="1">
      <c r="A27" s="6" t="s">
        <v>55</v>
      </c>
      <c r="B27" s="7" t="s">
        <v>56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5.75" customHeight="1">
      <c r="A28" s="6" t="s">
        <v>57</v>
      </c>
      <c r="B28" s="7" t="s">
        <v>58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5.75" customHeight="1">
      <c r="A29" s="6" t="s">
        <v>59</v>
      </c>
      <c r="B29" s="7" t="s">
        <v>60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5.75" customHeight="1">
      <c r="A30" s="6" t="s">
        <v>61</v>
      </c>
      <c r="B30" s="7" t="s">
        <v>62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5.75" customHeight="1">
      <c r="A31" s="6" t="s">
        <v>63</v>
      </c>
      <c r="B31" s="7" t="s">
        <v>64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5.75" customHeight="1">
      <c r="A32" s="6" t="s">
        <v>65</v>
      </c>
      <c r="B32" s="7" t="s">
        <v>66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.75" customHeight="1">
      <c r="A33" s="6" t="s">
        <v>67</v>
      </c>
      <c r="B33" s="7" t="s">
        <v>68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5.75" customHeight="1">
      <c r="A34" s="6" t="s">
        <v>69</v>
      </c>
      <c r="B34" s="7" t="s">
        <v>70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5.75" customHeight="1">
      <c r="A35" s="6" t="s">
        <v>71</v>
      </c>
      <c r="B35" s="7" t="s">
        <v>72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5.75" customHeight="1">
      <c r="A36" s="6" t="s">
        <v>73</v>
      </c>
      <c r="B36" s="7" t="s">
        <v>74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5.75" customHeight="1">
      <c r="A37" s="6" t="s">
        <v>75</v>
      </c>
      <c r="B37" s="7" t="s">
        <v>76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5.75" customHeight="1">
      <c r="A38" s="6" t="s">
        <v>77</v>
      </c>
      <c r="B38" s="7" t="s">
        <v>78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5.75" customHeight="1">
      <c r="A39" s="6" t="s">
        <v>79</v>
      </c>
      <c r="B39" s="7" t="s">
        <v>80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5.75" customHeight="1">
      <c r="A40" s="6" t="s">
        <v>81</v>
      </c>
      <c r="B40" s="7" t="s">
        <v>82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5.75" customHeight="1">
      <c r="A41" s="6" t="s">
        <v>83</v>
      </c>
      <c r="B41" s="7" t="s">
        <v>84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5.75" customHeight="1">
      <c r="A42" s="6" t="s">
        <v>85</v>
      </c>
      <c r="B42" s="7" t="s">
        <v>86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5.75" customHeight="1">
      <c r="A43" s="6" t="s">
        <v>87</v>
      </c>
      <c r="B43" s="7" t="s">
        <v>88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5.75" customHeight="1">
      <c r="A44" s="6" t="s">
        <v>89</v>
      </c>
      <c r="B44" s="7" t="s">
        <v>90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5.75" customHeight="1">
      <c r="A45" s="6" t="s">
        <v>91</v>
      </c>
      <c r="B45" s="7" t="s">
        <v>92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5.75" customHeight="1">
      <c r="A46" s="6" t="s">
        <v>93</v>
      </c>
      <c r="B46" s="7" t="s">
        <v>94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5.75" customHeight="1">
      <c r="A47" s="6" t="s">
        <v>95</v>
      </c>
      <c r="B47" s="7" t="s">
        <v>96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5.75" customHeight="1">
      <c r="A48" s="6" t="s">
        <v>97</v>
      </c>
      <c r="B48" s="7" t="s">
        <v>98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5.75" customHeight="1">
      <c r="A49" s="6" t="s">
        <v>99</v>
      </c>
      <c r="B49" s="7" t="s">
        <v>100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5.75" customHeight="1">
      <c r="A50" s="6" t="s">
        <v>101</v>
      </c>
      <c r="B50" s="7" t="s">
        <v>102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5.75" customHeight="1">
      <c r="A51" s="6" t="s">
        <v>103</v>
      </c>
      <c r="B51" s="7" t="s">
        <v>104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5.75" customHeight="1">
      <c r="A52" s="6" t="s">
        <v>105</v>
      </c>
      <c r="B52" s="7" t="s">
        <v>106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5.75" customHeight="1">
      <c r="A53" s="6" t="s">
        <v>107</v>
      </c>
      <c r="B53" s="7" t="s">
        <v>108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5.75" customHeight="1">
      <c r="A54" s="6" t="s">
        <v>109</v>
      </c>
      <c r="B54" s="7" t="s">
        <v>110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5.75" customHeight="1">
      <c r="A55" s="6" t="s">
        <v>111</v>
      </c>
      <c r="B55" s="7" t="s">
        <v>112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5.75" customHeight="1">
      <c r="A56" s="6" t="s">
        <v>113</v>
      </c>
      <c r="B56" s="7" t="s">
        <v>114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5.75" customHeight="1">
      <c r="A57" s="6" t="s">
        <v>115</v>
      </c>
      <c r="B57" s="7" t="s">
        <v>116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5.75" customHeight="1">
      <c r="A58" s="6" t="s">
        <v>117</v>
      </c>
      <c r="B58" s="7" t="s">
        <v>118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5.75" customHeight="1">
      <c r="A59" s="6" t="s">
        <v>119</v>
      </c>
      <c r="B59" s="7" t="s">
        <v>120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5.75" customHeight="1">
      <c r="A60" s="6" t="s">
        <v>121</v>
      </c>
      <c r="B60" s="7" t="s">
        <v>122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5.75" customHeight="1">
      <c r="A61" s="6" t="s">
        <v>123</v>
      </c>
      <c r="B61" s="7" t="s">
        <v>124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5.75" customHeight="1">
      <c r="A62" s="6" t="s">
        <v>125</v>
      </c>
      <c r="B62" s="7" t="s">
        <v>126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5.75" customHeight="1">
      <c r="A63" s="6" t="s">
        <v>127</v>
      </c>
      <c r="B63" s="7" t="s">
        <v>128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5.75" customHeight="1">
      <c r="A64" s="6" t="s">
        <v>129</v>
      </c>
      <c r="B64" s="7" t="s">
        <v>130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5.75" customHeight="1">
      <c r="A65" s="6" t="s">
        <v>131</v>
      </c>
      <c r="B65" s="7" t="s">
        <v>132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5.75" customHeight="1">
      <c r="A66" s="6" t="s">
        <v>133</v>
      </c>
      <c r="B66" s="7" t="s">
        <v>134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5.75" customHeight="1">
      <c r="A67" s="6" t="s">
        <v>135</v>
      </c>
      <c r="B67" s="7" t="s">
        <v>136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5.75" customHeight="1">
      <c r="A68" s="6" t="s">
        <v>137</v>
      </c>
      <c r="B68" s="7" t="s">
        <v>138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5.75" customHeight="1">
      <c r="A69" s="6" t="s">
        <v>139</v>
      </c>
      <c r="B69" s="7" t="s">
        <v>140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5.75" customHeight="1">
      <c r="A70" s="6" t="s">
        <v>141</v>
      </c>
      <c r="B70" s="7" t="s">
        <v>142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5.75" customHeight="1">
      <c r="A71" s="6" t="s">
        <v>143</v>
      </c>
      <c r="B71" s="7" t="s">
        <v>144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5.75" customHeight="1">
      <c r="A72" s="6" t="s">
        <v>145</v>
      </c>
      <c r="B72" s="7" t="s">
        <v>146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5.75" customHeight="1">
      <c r="A73" s="6" t="s">
        <v>147</v>
      </c>
      <c r="B73" s="7" t="s">
        <v>148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5.75" customHeight="1">
      <c r="A74" s="6" t="s">
        <v>149</v>
      </c>
      <c r="B74" s="7" t="s">
        <v>150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5.75" customHeight="1">
      <c r="A75" s="8" t="s">
        <v>151</v>
      </c>
      <c r="B75" s="9" t="s">
        <v>152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5.75" customHeight="1">
      <c r="A76" s="8" t="s">
        <v>153</v>
      </c>
      <c r="B76" s="9" t="s">
        <v>154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5.75" customHeight="1">
      <c r="A77" s="8" t="s">
        <v>155</v>
      </c>
      <c r="B77" s="9" t="s">
        <v>156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5.75" customHeight="1">
      <c r="A78" s="8" t="s">
        <v>157</v>
      </c>
      <c r="B78" s="9" t="s">
        <v>158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5.75" customHeight="1">
      <c r="A79" s="8" t="s">
        <v>159</v>
      </c>
      <c r="B79" s="9" t="s">
        <v>160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5.75" customHeight="1">
      <c r="A80" s="8" t="s">
        <v>161</v>
      </c>
      <c r="B80" s="9" t="s">
        <v>162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5.75" customHeight="1">
      <c r="A81" s="8" t="s">
        <v>163</v>
      </c>
      <c r="B81" s="9" t="s">
        <v>164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5.75" customHeight="1">
      <c r="A82" s="8" t="s">
        <v>165</v>
      </c>
      <c r="B82" s="9" t="s">
        <v>166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5.75" customHeight="1">
      <c r="A83" s="8" t="s">
        <v>167</v>
      </c>
      <c r="B83" s="9" t="s">
        <v>168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5.75" customHeight="1">
      <c r="A84" s="8" t="s">
        <v>169</v>
      </c>
      <c r="B84" s="9" t="s">
        <v>170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5.75" customHeight="1">
      <c r="A85" s="8" t="s">
        <v>171</v>
      </c>
      <c r="B85" s="9" t="s">
        <v>172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5.75" customHeight="1">
      <c r="A86" s="8" t="s">
        <v>173</v>
      </c>
      <c r="B86" s="9" t="s">
        <v>174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5.75" customHeight="1">
      <c r="A87" s="8" t="s">
        <v>175</v>
      </c>
      <c r="B87" s="9" t="s">
        <v>176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5.75" customHeight="1">
      <c r="A88" s="8" t="s">
        <v>177</v>
      </c>
      <c r="B88" s="9" t="s">
        <v>178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5.75" customHeight="1">
      <c r="A89" s="8" t="s">
        <v>179</v>
      </c>
      <c r="B89" s="9" t="s">
        <v>180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5.75" customHeight="1">
      <c r="A90" s="8" t="s">
        <v>181</v>
      </c>
      <c r="B90" s="9" t="s">
        <v>182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5.75" customHeight="1">
      <c r="A91" s="8" t="s">
        <v>183</v>
      </c>
      <c r="B91" s="9" t="s">
        <v>166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5.75" customHeight="1">
      <c r="A92" s="8" t="s">
        <v>184</v>
      </c>
      <c r="B92" s="9" t="s">
        <v>185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5.75" customHeight="1">
      <c r="A93" s="8" t="s">
        <v>186</v>
      </c>
      <c r="B93" s="9" t="s">
        <v>187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5.75" customHeight="1">
      <c r="A94" s="8" t="s">
        <v>188</v>
      </c>
      <c r="B94" s="9" t="s">
        <v>189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5.75" customHeight="1">
      <c r="A95" s="8" t="s">
        <v>190</v>
      </c>
      <c r="B95" s="9" t="s">
        <v>191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5.75" customHeight="1">
      <c r="A96" s="8" t="s">
        <v>192</v>
      </c>
      <c r="B96" s="9" t="s">
        <v>193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5.75" customHeight="1">
      <c r="A97" s="8" t="s">
        <v>194</v>
      </c>
      <c r="B97" s="9" t="s">
        <v>195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5.75" customHeight="1">
      <c r="A98" s="8" t="s">
        <v>196</v>
      </c>
      <c r="B98" s="9" t="s">
        <v>197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5.75" customHeight="1">
      <c r="A99" s="10" t="s">
        <v>198</v>
      </c>
      <c r="B99" s="11" t="s">
        <v>199</v>
      </c>
    </row>
    <row r="100" spans="1:18" ht="15.75" customHeight="1">
      <c r="A100" s="10" t="s">
        <v>200</v>
      </c>
      <c r="B100" s="11" t="s">
        <v>201</v>
      </c>
    </row>
    <row r="101" spans="1:18" ht="15.75" customHeight="1">
      <c r="A101" s="10" t="s">
        <v>202</v>
      </c>
      <c r="B101" s="11" t="s">
        <v>203</v>
      </c>
    </row>
    <row r="102" spans="1:18" ht="15.75" customHeight="1">
      <c r="A102" s="10" t="s">
        <v>204</v>
      </c>
      <c r="B102" s="11" t="s">
        <v>205</v>
      </c>
    </row>
    <row r="103" spans="1:18" ht="15.75" customHeight="1">
      <c r="A103" s="10" t="s">
        <v>206</v>
      </c>
      <c r="B103" s="11" t="s">
        <v>207</v>
      </c>
    </row>
    <row r="104" spans="1:18" ht="15.75" customHeight="1">
      <c r="A104" s="10" t="s">
        <v>208</v>
      </c>
      <c r="B104" s="11" t="s">
        <v>209</v>
      </c>
    </row>
    <row r="105" spans="1:18" ht="15.75" customHeight="1">
      <c r="A105" s="10" t="s">
        <v>210</v>
      </c>
      <c r="B105" s="11" t="s">
        <v>211</v>
      </c>
    </row>
    <row r="106" spans="1:18" ht="15.75" customHeight="1">
      <c r="A106" s="10" t="s">
        <v>212</v>
      </c>
      <c r="B106" s="11" t="s">
        <v>213</v>
      </c>
    </row>
    <row r="107" spans="1:18" ht="15.75" customHeight="1">
      <c r="A107" s="10" t="s">
        <v>214</v>
      </c>
      <c r="B107" s="11" t="s">
        <v>215</v>
      </c>
    </row>
    <row r="108" spans="1:18" ht="15.75" customHeight="1">
      <c r="A108" s="10" t="s">
        <v>216</v>
      </c>
      <c r="B108" s="11" t="s">
        <v>217</v>
      </c>
    </row>
    <row r="109" spans="1:18" ht="15.75" customHeight="1">
      <c r="A109" s="10" t="s">
        <v>218</v>
      </c>
      <c r="B109" s="11" t="s">
        <v>219</v>
      </c>
    </row>
    <row r="110" spans="1:18" ht="15.75" customHeight="1">
      <c r="A110" s="10" t="s">
        <v>220</v>
      </c>
      <c r="B110" s="11" t="s">
        <v>221</v>
      </c>
    </row>
    <row r="111" spans="1:18" ht="15.75" customHeight="1">
      <c r="A111" s="10" t="s">
        <v>222</v>
      </c>
      <c r="B111" s="11" t="s">
        <v>223</v>
      </c>
    </row>
    <row r="112" spans="1:18" ht="15.75" customHeight="1">
      <c r="A112" s="8" t="s">
        <v>224</v>
      </c>
      <c r="B112" s="11" t="s">
        <v>225</v>
      </c>
    </row>
    <row r="113" spans="1:18" ht="15.75" customHeight="1">
      <c r="A113" s="10" t="s">
        <v>226</v>
      </c>
      <c r="B113" s="11" t="s">
        <v>227</v>
      </c>
    </row>
    <row r="114" spans="1:18" ht="15.75" customHeight="1">
      <c r="A114" s="10" t="s">
        <v>228</v>
      </c>
      <c r="B114" s="11" t="s">
        <v>229</v>
      </c>
    </row>
    <row r="115" spans="1:18" ht="15.75" customHeight="1">
      <c r="A115" s="10" t="s">
        <v>230</v>
      </c>
      <c r="B115" s="11" t="s">
        <v>231</v>
      </c>
    </row>
    <row r="116" spans="1:18" ht="15.75" customHeight="1">
      <c r="A116" s="10" t="s">
        <v>232</v>
      </c>
      <c r="B116" s="11" t="s">
        <v>233</v>
      </c>
    </row>
    <row r="117" spans="1:18" ht="15.75" customHeight="1">
      <c r="A117" s="10"/>
      <c r="B117" s="11"/>
    </row>
    <row r="118" spans="1:18" ht="15.75" customHeight="1">
      <c r="A118" s="10"/>
      <c r="B118" s="11"/>
    </row>
    <row r="119" spans="1:18" ht="15.75" customHeight="1">
      <c r="A119" s="10"/>
      <c r="B119" s="11"/>
    </row>
    <row r="120" spans="1:18" ht="15.75" customHeight="1">
      <c r="A120" s="10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>
      <c r="A121" s="10"/>
      <c r="B121" s="11"/>
    </row>
    <row r="122" spans="1:18" ht="15.75" customHeight="1">
      <c r="A122" s="10"/>
      <c r="B122" s="11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5.75" customHeight="1">
      <c r="A123" s="10"/>
      <c r="B123" s="11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5.75" customHeight="1">
      <c r="A124" s="10"/>
      <c r="B124" s="11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5.75" customHeight="1">
      <c r="A125" s="10"/>
      <c r="B125" s="11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ht="15.75" customHeight="1">
      <c r="A126" s="10"/>
      <c r="B126" s="11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ht="15.75" customHeight="1">
      <c r="A127" s="10"/>
      <c r="B127" s="1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ht="15.75" customHeight="1">
      <c r="A128" s="10"/>
      <c r="B128" s="11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ht="15.75" customHeight="1">
      <c r="A129" s="10"/>
      <c r="B129" s="11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ht="15.75" customHeight="1">
      <c r="A130" s="10"/>
      <c r="B130" s="11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ht="15.75" customHeight="1">
      <c r="A131" s="10"/>
      <c r="B131" s="11"/>
    </row>
    <row r="132" spans="1:18" ht="15.75" customHeight="1">
      <c r="A132" s="10"/>
      <c r="B132" s="11"/>
    </row>
    <row r="133" spans="1:18" ht="15.75" customHeight="1">
      <c r="A133" s="10"/>
      <c r="B133" s="11"/>
    </row>
    <row r="134" spans="1:18" ht="15.75" customHeight="1">
      <c r="A134" s="10"/>
      <c r="B134" s="11"/>
    </row>
    <row r="135" spans="1:18" ht="15.75" customHeight="1">
      <c r="A135" s="10"/>
      <c r="B135" s="11"/>
    </row>
    <row r="136" spans="1:18" ht="15.75" customHeight="1">
      <c r="A136" s="10"/>
      <c r="B136" s="11"/>
    </row>
    <row r="137" spans="1:18" ht="15.75" customHeight="1">
      <c r="A137" s="10"/>
      <c r="B137" s="11"/>
    </row>
    <row r="138" spans="1:18" ht="15.75" customHeight="1">
      <c r="A138" s="10"/>
      <c r="B138" s="11"/>
    </row>
    <row r="139" spans="1:18" ht="15.75" customHeight="1">
      <c r="A139" s="10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75" customHeight="1">
      <c r="A140" s="10"/>
      <c r="B140" s="11"/>
    </row>
    <row r="141" spans="1:18" ht="15.75" customHeight="1">
      <c r="A141" s="10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.75" customHeight="1">
      <c r="A142" s="10"/>
      <c r="B142" s="11"/>
    </row>
    <row r="143" spans="1:18" ht="15.75" customHeight="1">
      <c r="A143" s="10"/>
      <c r="B143" s="11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 ht="15.75" customHeight="1">
      <c r="A144" s="10"/>
      <c r="B144" s="11"/>
    </row>
    <row r="145" spans="1:2" ht="15.75" customHeight="1">
      <c r="A145" s="10"/>
      <c r="B145" s="11"/>
    </row>
    <row r="146" spans="1:2" ht="15.75" customHeight="1">
      <c r="A146" s="10"/>
      <c r="B146" s="11"/>
    </row>
    <row r="147" spans="1:2" ht="15.75" customHeight="1">
      <c r="A147" s="10"/>
      <c r="B147" s="11"/>
    </row>
    <row r="148" spans="1:2" ht="15.75" customHeight="1">
      <c r="A148" s="10"/>
      <c r="B148" s="11"/>
    </row>
    <row r="149" spans="1:2" ht="15.75" customHeight="1">
      <c r="A149" s="10"/>
      <c r="B149" s="11"/>
    </row>
    <row r="150" spans="1:2" ht="15.75" customHeight="1">
      <c r="A150" s="10"/>
      <c r="B150" s="11"/>
    </row>
    <row r="151" spans="1:2" ht="15.75" customHeight="1">
      <c r="A151" s="10"/>
      <c r="B151" s="11"/>
    </row>
    <row r="152" spans="1:2" ht="15.75" customHeight="1">
      <c r="A152" s="10"/>
      <c r="B152" s="11"/>
    </row>
    <row r="153" spans="1:2" ht="15.75" customHeight="1">
      <c r="A153" s="10"/>
      <c r="B153" s="11"/>
    </row>
    <row r="154" spans="1:2" ht="15.75" customHeight="1">
      <c r="A154" s="10"/>
      <c r="B154" s="11"/>
    </row>
    <row r="155" spans="1:2" ht="15.75" customHeight="1">
      <c r="A155" s="10"/>
      <c r="B155" s="11"/>
    </row>
    <row r="156" spans="1:2" ht="15.75" customHeight="1">
      <c r="A156" s="10"/>
      <c r="B156" s="11"/>
    </row>
    <row r="157" spans="1:2" ht="15.75" customHeight="1">
      <c r="A157" s="10"/>
      <c r="B157" s="11"/>
    </row>
    <row r="158" spans="1:2" ht="15.75" customHeight="1">
      <c r="A158" s="10"/>
      <c r="B158" s="11"/>
    </row>
    <row r="159" spans="1:2" ht="15.75" customHeight="1">
      <c r="A159" s="10"/>
      <c r="B159" s="11"/>
    </row>
    <row r="160" spans="1:2" ht="15.75" customHeight="1">
      <c r="A160" s="10"/>
      <c r="B160" s="11"/>
    </row>
    <row r="161" spans="1:2" ht="15.75" customHeight="1">
      <c r="A161" s="10"/>
      <c r="B161" s="11"/>
    </row>
    <row r="162" spans="1:2" ht="15.75" customHeight="1">
      <c r="A162" s="10"/>
      <c r="B162" s="11"/>
    </row>
    <row r="163" spans="1:2" ht="15.75" customHeight="1">
      <c r="A163" s="10"/>
      <c r="B163" s="11"/>
    </row>
    <row r="164" spans="1:2" ht="15.75" customHeight="1">
      <c r="A164" s="10"/>
      <c r="B164" s="11"/>
    </row>
    <row r="165" spans="1:2" ht="15.75" customHeight="1">
      <c r="A165" s="10"/>
      <c r="B165" s="11"/>
    </row>
    <row r="166" spans="1:2" ht="15.75" customHeight="1">
      <c r="A166" s="10"/>
      <c r="B166" s="11"/>
    </row>
    <row r="167" spans="1:2" ht="15.75" customHeight="1">
      <c r="A167" s="10"/>
      <c r="B167" s="11"/>
    </row>
    <row r="168" spans="1:2" ht="15.75" customHeight="1">
      <c r="A168" s="10"/>
      <c r="B168" s="11"/>
    </row>
    <row r="169" spans="1:2" ht="15.75" customHeight="1">
      <c r="A169" s="10"/>
      <c r="B169" s="11"/>
    </row>
    <row r="170" spans="1:2" ht="15.75" customHeight="1">
      <c r="A170" s="10"/>
      <c r="B170" s="11"/>
    </row>
    <row r="171" spans="1:2" ht="15.75" customHeight="1">
      <c r="A171" s="10"/>
      <c r="B171" s="11"/>
    </row>
    <row r="172" spans="1:2" ht="15.75" customHeight="1">
      <c r="A172" s="10"/>
      <c r="B172" s="11"/>
    </row>
    <row r="173" spans="1:2" ht="15.75" customHeight="1">
      <c r="A173" s="10"/>
      <c r="B173" s="11"/>
    </row>
    <row r="174" spans="1:2" ht="15.75" customHeight="1">
      <c r="A174" s="10"/>
      <c r="B174" s="11"/>
    </row>
    <row r="175" spans="1:2" ht="15.75" customHeight="1">
      <c r="A175" s="10"/>
      <c r="B175" s="11"/>
    </row>
    <row r="176" spans="1:2" ht="15.75" customHeight="1">
      <c r="A176" s="10"/>
      <c r="B176" s="11"/>
    </row>
    <row r="177" spans="1:18" ht="15.75" customHeight="1">
      <c r="A177" s="10"/>
      <c r="B177" s="11"/>
    </row>
    <row r="178" spans="1:18" ht="15.75" customHeight="1">
      <c r="A178" s="10"/>
      <c r="B178" s="11"/>
    </row>
    <row r="179" spans="1:18" ht="15.75" customHeight="1">
      <c r="A179" s="10"/>
      <c r="B179" s="11"/>
    </row>
    <row r="180" spans="1:18" ht="15.75" customHeight="1">
      <c r="A180" s="10"/>
      <c r="B180" s="11"/>
    </row>
    <row r="181" spans="1:18" ht="15.75" customHeight="1">
      <c r="A181" s="10"/>
      <c r="B181" s="11"/>
    </row>
    <row r="182" spans="1:18" ht="15.75" customHeight="1">
      <c r="A182" s="10"/>
      <c r="B182" s="11"/>
    </row>
    <row r="183" spans="1:18" ht="15.75" customHeight="1">
      <c r="A183" s="10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>
      <c r="A184" s="10"/>
      <c r="B184" s="11"/>
    </row>
    <row r="185" spans="1:18" ht="15.75" customHeight="1">
      <c r="A185" s="10"/>
      <c r="B185" s="11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ht="15.75" customHeight="1">
      <c r="A186" s="10"/>
      <c r="B186" s="11"/>
    </row>
    <row r="187" spans="1:18" ht="15.75" customHeight="1">
      <c r="A187" s="10"/>
      <c r="B187" s="11"/>
    </row>
    <row r="188" spans="1:18" ht="15.75" customHeight="1">
      <c r="A188" s="10"/>
      <c r="B188" s="11"/>
    </row>
    <row r="189" spans="1:18" ht="15.75" customHeight="1">
      <c r="A189" s="10"/>
      <c r="B189" s="11"/>
    </row>
    <row r="190" spans="1:18" ht="15.75" customHeight="1">
      <c r="A190" s="10"/>
      <c r="B190" s="11"/>
    </row>
    <row r="191" spans="1:18" ht="15.75" customHeight="1">
      <c r="A191" s="10"/>
      <c r="B191" s="11"/>
    </row>
    <row r="192" spans="1:18" ht="15.75" customHeight="1">
      <c r="A192" s="10"/>
      <c r="B192" s="11"/>
    </row>
    <row r="193" spans="1:18" ht="15.75" customHeight="1">
      <c r="A193" s="10"/>
      <c r="B193" s="11"/>
    </row>
    <row r="194" spans="1:18" ht="15.75" customHeight="1">
      <c r="A194" s="10"/>
      <c r="B194" s="11"/>
    </row>
    <row r="195" spans="1:18" ht="15.75" customHeight="1">
      <c r="A195" s="10"/>
      <c r="B195" s="11"/>
    </row>
    <row r="196" spans="1:18" ht="15.75" customHeight="1">
      <c r="A196" s="10"/>
      <c r="B196" s="11"/>
    </row>
    <row r="197" spans="1:18" ht="15.75" customHeight="1">
      <c r="A197" s="10"/>
      <c r="B197" s="11"/>
    </row>
    <row r="198" spans="1:18" ht="15.75" customHeight="1">
      <c r="A198" s="10"/>
      <c r="B198" s="11"/>
    </row>
    <row r="199" spans="1:18" ht="15.75" customHeight="1">
      <c r="A199" s="10"/>
      <c r="B199" s="11"/>
    </row>
    <row r="200" spans="1:18" ht="15.75" customHeight="1">
      <c r="A200" s="10"/>
      <c r="B200" s="11"/>
    </row>
    <row r="201" spans="1:18" ht="15.75" customHeight="1">
      <c r="A201" s="10"/>
      <c r="B201" s="11"/>
    </row>
    <row r="202" spans="1:18" ht="15.75" customHeight="1">
      <c r="A202" s="10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>
      <c r="A203" s="10"/>
      <c r="B203" s="11"/>
    </row>
    <row r="204" spans="1:18" ht="15.75" customHeight="1">
      <c r="A204" s="10"/>
      <c r="B204" s="11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1:18" ht="15.75" customHeight="1">
      <c r="A205" s="10"/>
      <c r="B205" s="11"/>
    </row>
    <row r="206" spans="1:18" ht="15.75" customHeight="1">
      <c r="A206" s="10"/>
      <c r="B206" s="11"/>
    </row>
    <row r="207" spans="1:18" ht="15.75" customHeight="1">
      <c r="A207" s="10"/>
      <c r="B207" s="11"/>
    </row>
    <row r="208" spans="1:18" ht="15.75" customHeight="1">
      <c r="A208" s="10"/>
      <c r="B208" s="11"/>
    </row>
    <row r="209" spans="1:2" ht="15.75" customHeight="1">
      <c r="A209" s="10"/>
      <c r="B209" s="11"/>
    </row>
    <row r="210" spans="1:2" ht="15.75" customHeight="1">
      <c r="A210" s="10"/>
      <c r="B210" s="11"/>
    </row>
    <row r="211" spans="1:2" ht="15.75" customHeight="1">
      <c r="A211" s="10"/>
      <c r="B211" s="11"/>
    </row>
    <row r="212" spans="1:2" ht="15.75" customHeight="1">
      <c r="A212" s="10"/>
      <c r="B212" s="11"/>
    </row>
    <row r="213" spans="1:2" ht="15.75" customHeight="1">
      <c r="A213" s="10"/>
      <c r="B213" s="11"/>
    </row>
    <row r="214" spans="1:2" ht="15.75" customHeight="1">
      <c r="A214" s="10"/>
      <c r="B214" s="11"/>
    </row>
    <row r="215" spans="1:2" ht="15.75" customHeight="1">
      <c r="A215" s="10"/>
      <c r="B215" s="11"/>
    </row>
    <row r="216" spans="1:2" ht="15.75" customHeight="1">
      <c r="A216" s="10"/>
      <c r="B216" s="11"/>
    </row>
    <row r="217" spans="1:2" ht="15.75" customHeight="1">
      <c r="A217" s="10"/>
      <c r="B217" s="11"/>
    </row>
    <row r="218" spans="1:2" ht="15.75" customHeight="1">
      <c r="A218" s="10"/>
      <c r="B218" s="11"/>
    </row>
    <row r="219" spans="1:2" ht="15.75" customHeight="1">
      <c r="A219" s="10"/>
      <c r="B219" s="11"/>
    </row>
    <row r="220" spans="1:2" ht="15.75" customHeight="1">
      <c r="A220" s="10"/>
      <c r="B220" s="11"/>
    </row>
    <row r="221" spans="1:2" ht="15.75" customHeight="1">
      <c r="A221" s="10"/>
      <c r="B221" s="11"/>
    </row>
    <row r="222" spans="1:2" ht="15.75" customHeight="1">
      <c r="A222" s="10"/>
      <c r="B222" s="11"/>
    </row>
    <row r="223" spans="1:2" ht="15.75" customHeight="1">
      <c r="A223" s="10"/>
      <c r="B223" s="11"/>
    </row>
    <row r="224" spans="1:2" ht="15.75" customHeight="1">
      <c r="A224" s="10"/>
      <c r="B224" s="11"/>
    </row>
    <row r="225" spans="1:2" ht="15.75" customHeight="1">
      <c r="A225" s="10"/>
      <c r="B225" s="11"/>
    </row>
    <row r="226" spans="1:2" ht="15.75" customHeight="1">
      <c r="A226" s="10"/>
      <c r="B226" s="11"/>
    </row>
    <row r="227" spans="1:2" ht="15.75" customHeight="1">
      <c r="A227" s="10"/>
      <c r="B227" s="11"/>
    </row>
    <row r="228" spans="1:2" ht="15.75" customHeight="1">
      <c r="A228" s="10"/>
      <c r="B228" s="11"/>
    </row>
    <row r="229" spans="1:2" ht="15.75" customHeight="1">
      <c r="A229" s="10"/>
      <c r="B229" s="11"/>
    </row>
    <row r="230" spans="1:2" ht="15.75" customHeight="1">
      <c r="A230" s="10"/>
      <c r="B230" s="11"/>
    </row>
    <row r="231" spans="1:2" ht="15.75" customHeight="1">
      <c r="A231" s="10"/>
      <c r="B231" s="11"/>
    </row>
    <row r="232" spans="1:2" ht="15.75" customHeight="1">
      <c r="A232" s="10"/>
      <c r="B232" s="11"/>
    </row>
    <row r="233" spans="1:2" ht="15.75" customHeight="1">
      <c r="A233" s="10"/>
      <c r="B233" s="11"/>
    </row>
    <row r="234" spans="1:2" ht="15.75" customHeight="1">
      <c r="A234" s="10"/>
      <c r="B234" s="11"/>
    </row>
    <row r="235" spans="1:2" ht="15.75" customHeight="1">
      <c r="A235" s="10"/>
      <c r="B235" s="11"/>
    </row>
    <row r="236" spans="1:2" ht="15.75" customHeight="1">
      <c r="A236" s="10"/>
      <c r="B236" s="11"/>
    </row>
    <row r="237" spans="1:2" ht="15.75" customHeight="1">
      <c r="A237" s="10"/>
      <c r="B237" s="11"/>
    </row>
    <row r="238" spans="1:2" ht="15.75" customHeight="1">
      <c r="A238" s="10"/>
      <c r="B238" s="11"/>
    </row>
    <row r="239" spans="1:2" ht="15.75" customHeight="1">
      <c r="A239" s="10"/>
      <c r="B239" s="11"/>
    </row>
    <row r="240" spans="1:2" ht="15.75" customHeight="1">
      <c r="A240" s="10"/>
      <c r="B240" s="11"/>
    </row>
    <row r="241" spans="1:2" ht="15.75" customHeight="1">
      <c r="A241" s="10"/>
      <c r="B241" s="11"/>
    </row>
    <row r="242" spans="1:2" ht="15.75" customHeight="1">
      <c r="A242" s="10"/>
      <c r="B242" s="11"/>
    </row>
    <row r="243" spans="1:2" ht="15.75" customHeight="1">
      <c r="A243" s="10"/>
      <c r="B243" s="11"/>
    </row>
    <row r="244" spans="1:2" ht="15.75" customHeight="1">
      <c r="A244" s="10"/>
      <c r="B244" s="11"/>
    </row>
    <row r="245" spans="1:2" ht="15.75" customHeight="1">
      <c r="A245" s="10"/>
      <c r="B245" s="11"/>
    </row>
    <row r="246" spans="1:2" ht="15.75" customHeight="1">
      <c r="A246" s="10"/>
      <c r="B246" s="11"/>
    </row>
    <row r="247" spans="1:2" ht="15.75" customHeight="1">
      <c r="A247" s="10"/>
      <c r="B247" s="11"/>
    </row>
    <row r="248" spans="1:2" ht="15.75" customHeight="1">
      <c r="A248" s="10"/>
      <c r="B248" s="11"/>
    </row>
    <row r="249" spans="1:2" ht="15.75" customHeight="1">
      <c r="A249" s="10"/>
      <c r="B249" s="11"/>
    </row>
    <row r="250" spans="1:2" ht="15.75" customHeight="1">
      <c r="A250" s="10"/>
      <c r="B250" s="11"/>
    </row>
    <row r="251" spans="1:2" ht="15.75" customHeight="1">
      <c r="A251" s="10"/>
      <c r="B251" s="11"/>
    </row>
    <row r="252" spans="1:2" ht="15.75" customHeight="1">
      <c r="A252" s="10"/>
      <c r="B252" s="11"/>
    </row>
    <row r="253" spans="1:2" ht="15.75" customHeight="1">
      <c r="A253" s="10"/>
      <c r="B253" s="11"/>
    </row>
    <row r="254" spans="1:2" ht="15.75" customHeight="1">
      <c r="A254" s="10"/>
      <c r="B254" s="11"/>
    </row>
    <row r="255" spans="1:2" ht="15.75" customHeight="1">
      <c r="A255" s="10"/>
      <c r="B255" s="11"/>
    </row>
    <row r="256" spans="1:2" ht="15.75" customHeight="1">
      <c r="A256" s="10"/>
      <c r="B256" s="11"/>
    </row>
    <row r="257" spans="1:2" ht="15.75" customHeight="1">
      <c r="A257" s="10"/>
      <c r="B257" s="11"/>
    </row>
    <row r="258" spans="1:2" ht="15.75" customHeight="1">
      <c r="A258" s="10"/>
      <c r="B258" s="11"/>
    </row>
    <row r="259" spans="1:2" ht="15.75" customHeight="1">
      <c r="A259" s="10"/>
      <c r="B259" s="11"/>
    </row>
    <row r="260" spans="1:2" ht="15.75" customHeight="1">
      <c r="A260" s="10"/>
      <c r="B260" s="11"/>
    </row>
    <row r="261" spans="1:2" ht="15.75" customHeight="1">
      <c r="A261" s="10"/>
      <c r="B261" s="11"/>
    </row>
    <row r="262" spans="1:2" ht="15.75" customHeight="1">
      <c r="A262" s="10"/>
      <c r="B262" s="11"/>
    </row>
    <row r="263" spans="1:2" ht="15.75" customHeight="1">
      <c r="A263" s="10"/>
      <c r="B263" s="11"/>
    </row>
    <row r="264" spans="1:2" ht="15.75" customHeight="1">
      <c r="A264" s="10"/>
      <c r="B264" s="11"/>
    </row>
    <row r="265" spans="1:2" ht="15.75" customHeight="1">
      <c r="A265" s="10"/>
      <c r="B265" s="11"/>
    </row>
    <row r="266" spans="1:2" ht="15.75" customHeight="1">
      <c r="A266" s="10"/>
      <c r="B266" s="11"/>
    </row>
    <row r="267" spans="1:2" ht="15.75" customHeight="1">
      <c r="A267" s="10"/>
      <c r="B267" s="11"/>
    </row>
    <row r="268" spans="1:2" ht="15.75" customHeight="1">
      <c r="A268" s="10"/>
      <c r="B268" s="11"/>
    </row>
    <row r="269" spans="1:2" ht="15.75" customHeight="1">
      <c r="A269" s="10"/>
      <c r="B269" s="11"/>
    </row>
    <row r="270" spans="1:2" ht="15.75" customHeight="1">
      <c r="A270" s="10"/>
      <c r="B270" s="11"/>
    </row>
    <row r="271" spans="1:2" ht="15.75" customHeight="1">
      <c r="A271" s="10"/>
      <c r="B271" s="11"/>
    </row>
    <row r="272" spans="1:2" ht="15.75" customHeight="1">
      <c r="A272" s="10"/>
      <c r="B272" s="11"/>
    </row>
    <row r="273" spans="1:2" ht="15.75" customHeight="1">
      <c r="A273" s="10"/>
      <c r="B273" s="11"/>
    </row>
    <row r="274" spans="1:2" ht="15.75" customHeight="1">
      <c r="A274" s="10"/>
      <c r="B274" s="11"/>
    </row>
    <row r="275" spans="1:2" ht="15.75" customHeight="1">
      <c r="A275" s="10"/>
      <c r="B275" s="11"/>
    </row>
    <row r="276" spans="1:2" ht="15.75" customHeight="1">
      <c r="A276" s="10"/>
      <c r="B276" s="11"/>
    </row>
    <row r="277" spans="1:2" ht="15.75" customHeight="1">
      <c r="A277" s="10"/>
      <c r="B277" s="11"/>
    </row>
    <row r="278" spans="1:2" ht="15.75" customHeight="1">
      <c r="A278" s="10"/>
      <c r="B278" s="11"/>
    </row>
    <row r="279" spans="1:2" ht="15.75" customHeight="1">
      <c r="A279" s="10"/>
      <c r="B279" s="11"/>
    </row>
    <row r="280" spans="1:2" ht="15.75" customHeight="1">
      <c r="A280" s="10"/>
      <c r="B280" s="11"/>
    </row>
    <row r="281" spans="1:2" ht="15.75" customHeight="1">
      <c r="A281" s="10"/>
      <c r="B281" s="11"/>
    </row>
    <row r="282" spans="1:2" ht="15.75" customHeight="1">
      <c r="A282" s="10"/>
      <c r="B282" s="11"/>
    </row>
    <row r="283" spans="1:2" ht="15.75" customHeight="1">
      <c r="A283" s="10"/>
      <c r="B283" s="11"/>
    </row>
    <row r="284" spans="1:2" ht="15.75" customHeight="1">
      <c r="A284" s="10"/>
      <c r="B284" s="11"/>
    </row>
    <row r="285" spans="1:2" ht="15.75" customHeight="1">
      <c r="A285" s="10"/>
      <c r="B285" s="11"/>
    </row>
    <row r="286" spans="1:2" ht="15.75" customHeight="1">
      <c r="A286" s="10"/>
      <c r="B286" s="11"/>
    </row>
    <row r="287" spans="1:2" ht="15.75" customHeight="1">
      <c r="A287" s="10"/>
      <c r="B287" s="11"/>
    </row>
    <row r="288" spans="1:2" ht="15.75" customHeight="1">
      <c r="A288" s="10"/>
      <c r="B288" s="11"/>
    </row>
    <row r="289" spans="1:2" ht="15.75" customHeight="1">
      <c r="A289" s="10"/>
      <c r="B289" s="11"/>
    </row>
    <row r="290" spans="1:2" ht="15.75" customHeight="1">
      <c r="A290" s="10"/>
      <c r="B290" s="11"/>
    </row>
    <row r="291" spans="1:2" ht="15.75" customHeight="1">
      <c r="A291" s="10"/>
      <c r="B291" s="11"/>
    </row>
    <row r="292" spans="1:2" ht="15.75" customHeight="1">
      <c r="A292" s="10"/>
      <c r="B292" s="11"/>
    </row>
    <row r="293" spans="1:2" ht="15.75" customHeight="1">
      <c r="A293" s="10"/>
      <c r="B293" s="11"/>
    </row>
    <row r="294" spans="1:2" ht="15.75" customHeight="1">
      <c r="A294" s="10"/>
      <c r="B294" s="11"/>
    </row>
    <row r="295" spans="1:2" ht="15.75" customHeight="1">
      <c r="A295" s="10"/>
      <c r="B295" s="11"/>
    </row>
    <row r="296" spans="1:2" ht="15.75" customHeight="1">
      <c r="A296" s="10"/>
      <c r="B296" s="11"/>
    </row>
    <row r="297" spans="1:2" ht="15.75" customHeight="1">
      <c r="A297" s="10"/>
      <c r="B297" s="11"/>
    </row>
    <row r="298" spans="1:2" ht="15.75" customHeight="1">
      <c r="A298" s="10"/>
      <c r="B298" s="11"/>
    </row>
    <row r="299" spans="1:2" ht="15.75" customHeight="1">
      <c r="A299" s="10"/>
      <c r="B299" s="11"/>
    </row>
    <row r="300" spans="1:2" ht="15.75" customHeight="1">
      <c r="A300" s="10"/>
      <c r="B300" s="11"/>
    </row>
    <row r="301" spans="1:2" ht="15.75" customHeight="1">
      <c r="A301" s="10"/>
      <c r="B301" s="11"/>
    </row>
    <row r="302" spans="1:2" ht="15.75" customHeight="1">
      <c r="A302" s="10"/>
      <c r="B302" s="11"/>
    </row>
    <row r="303" spans="1:2" ht="15.75" customHeight="1">
      <c r="A303" s="10"/>
      <c r="B303" s="11"/>
    </row>
    <row r="304" spans="1:2" ht="15.75" customHeight="1">
      <c r="A304" s="10"/>
      <c r="B304" s="11"/>
    </row>
    <row r="305" spans="1:2" ht="15.75" customHeight="1">
      <c r="A305" s="10"/>
      <c r="B305" s="11"/>
    </row>
    <row r="306" spans="1:2" ht="15.75" customHeight="1">
      <c r="A306" s="10"/>
      <c r="B306" s="11"/>
    </row>
    <row r="307" spans="1:2" ht="15.75" customHeight="1">
      <c r="A307" s="10"/>
      <c r="B307" s="11"/>
    </row>
    <row r="308" spans="1:2" ht="15.75" customHeight="1">
      <c r="A308" s="10"/>
      <c r="B308" s="11"/>
    </row>
    <row r="309" spans="1:2" ht="15.75" customHeight="1">
      <c r="A309" s="10"/>
      <c r="B309" s="11"/>
    </row>
    <row r="310" spans="1:2" ht="15.75" customHeight="1">
      <c r="A310" s="10"/>
      <c r="B310" s="11"/>
    </row>
    <row r="311" spans="1:2" ht="15.75" customHeight="1">
      <c r="A311" s="10"/>
      <c r="B311" s="11"/>
    </row>
    <row r="312" spans="1:2" ht="15.75" customHeight="1">
      <c r="A312" s="10"/>
      <c r="B312" s="11"/>
    </row>
    <row r="313" spans="1:2" ht="15.75" customHeight="1">
      <c r="A313" s="10"/>
      <c r="B313" s="11"/>
    </row>
    <row r="314" spans="1:2" ht="15.75" customHeight="1">
      <c r="A314" s="10"/>
      <c r="B314" s="11"/>
    </row>
    <row r="315" spans="1:2" ht="15.75" customHeight="1">
      <c r="A315" s="10"/>
      <c r="B315" s="11"/>
    </row>
    <row r="316" spans="1:2" ht="15.75" customHeight="1">
      <c r="A316" s="10"/>
      <c r="B316" s="11"/>
    </row>
    <row r="317" spans="1:2" ht="15.75" customHeight="1">
      <c r="A317" s="10"/>
      <c r="B317" s="11"/>
    </row>
    <row r="318" spans="1:2" ht="15.75" customHeight="1">
      <c r="A318" s="10"/>
      <c r="B318" s="11"/>
    </row>
    <row r="319" spans="1:2" ht="15.75" customHeight="1">
      <c r="A319" s="10"/>
      <c r="B319" s="11"/>
    </row>
    <row r="320" spans="1:2" ht="15.75" customHeight="1">
      <c r="A320" s="10"/>
      <c r="B320" s="11"/>
    </row>
    <row r="321" spans="1:2" ht="15.75" customHeight="1">
      <c r="A321" s="10"/>
      <c r="B321" s="11"/>
    </row>
    <row r="322" spans="1:2" ht="15.75" customHeight="1">
      <c r="A322" s="10"/>
      <c r="B322" s="11"/>
    </row>
    <row r="323" spans="1:2" ht="15.75" customHeight="1">
      <c r="A323" s="10"/>
      <c r="B323" s="11"/>
    </row>
    <row r="324" spans="1:2" ht="15.75" customHeight="1">
      <c r="A324" s="10"/>
      <c r="B324" s="11"/>
    </row>
    <row r="325" spans="1:2" ht="15.75" customHeight="1">
      <c r="A325" s="10"/>
      <c r="B325" s="11"/>
    </row>
    <row r="326" spans="1:2" ht="15.75" customHeight="1">
      <c r="A326" s="10"/>
      <c r="B326" s="11"/>
    </row>
    <row r="327" spans="1:2" ht="15.75" customHeight="1">
      <c r="A327" s="10"/>
      <c r="B327" s="11"/>
    </row>
    <row r="328" spans="1:2" ht="15.75" customHeight="1">
      <c r="A328" s="10"/>
      <c r="B328" s="11"/>
    </row>
    <row r="329" spans="1:2" ht="15.75" customHeight="1">
      <c r="A329" s="10"/>
      <c r="B329" s="11"/>
    </row>
    <row r="330" spans="1:2" ht="15.75" customHeight="1">
      <c r="A330" s="10"/>
      <c r="B330" s="11"/>
    </row>
    <row r="331" spans="1:2" ht="15.75" customHeight="1">
      <c r="A331" s="10"/>
      <c r="B331" s="11"/>
    </row>
    <row r="332" spans="1:2" ht="15.75" customHeight="1">
      <c r="A332" s="10"/>
      <c r="B332" s="11"/>
    </row>
    <row r="333" spans="1:2" ht="15.75" customHeight="1">
      <c r="A333" s="10"/>
      <c r="B333" s="11"/>
    </row>
    <row r="334" spans="1:2" ht="15.75" customHeight="1">
      <c r="A334" s="10"/>
      <c r="B334" s="11"/>
    </row>
    <row r="335" spans="1:2" ht="15.75" customHeight="1">
      <c r="A335" s="10"/>
      <c r="B335" s="11"/>
    </row>
    <row r="336" spans="1:2" ht="15.75" customHeight="1">
      <c r="A336" s="10"/>
      <c r="B336" s="11"/>
    </row>
    <row r="337" spans="1:2" ht="15.75" customHeight="1">
      <c r="A337" s="10"/>
      <c r="B337" s="11"/>
    </row>
    <row r="338" spans="1:2" ht="15.75" customHeight="1">
      <c r="A338" s="10"/>
      <c r="B338" s="11"/>
    </row>
    <row r="339" spans="1:2" ht="15.75" customHeight="1">
      <c r="A339" s="10"/>
      <c r="B339" s="11"/>
    </row>
    <row r="340" spans="1:2" ht="15.75" customHeight="1">
      <c r="A340" s="10"/>
      <c r="B340" s="11"/>
    </row>
    <row r="341" spans="1:2" ht="15.75" customHeight="1">
      <c r="A341" s="10"/>
      <c r="B341" s="11"/>
    </row>
    <row r="342" spans="1:2" ht="15.75" customHeight="1">
      <c r="A342" s="10"/>
      <c r="B342" s="11"/>
    </row>
    <row r="343" spans="1:2" ht="15.75" customHeight="1">
      <c r="A343" s="10"/>
      <c r="B343" s="11"/>
    </row>
    <row r="344" spans="1:2" ht="15.75" customHeight="1">
      <c r="A344" s="10"/>
      <c r="B344" s="11"/>
    </row>
    <row r="345" spans="1:2" ht="15.75" customHeight="1">
      <c r="A345" s="10"/>
      <c r="B345" s="11"/>
    </row>
    <row r="346" spans="1:2" ht="15.75" customHeight="1">
      <c r="A346" s="10"/>
      <c r="B346" s="11"/>
    </row>
    <row r="347" spans="1:2" ht="15.75" customHeight="1">
      <c r="A347" s="10"/>
      <c r="B347" s="11"/>
    </row>
    <row r="348" spans="1:2" ht="15.75" customHeight="1">
      <c r="A348" s="10"/>
      <c r="B348" s="11"/>
    </row>
    <row r="349" spans="1:2" ht="15.75" customHeight="1">
      <c r="A349" s="10"/>
      <c r="B349" s="11"/>
    </row>
    <row r="350" spans="1:2" ht="15.75" customHeight="1">
      <c r="A350" s="10"/>
      <c r="B350" s="11"/>
    </row>
    <row r="351" spans="1:2" ht="15.75" customHeight="1">
      <c r="A351" s="10"/>
      <c r="B351" s="11"/>
    </row>
    <row r="352" spans="1:2" ht="15.75" customHeight="1">
      <c r="A352" s="10"/>
      <c r="B352" s="11"/>
    </row>
    <row r="353" spans="1:2" ht="15.75" customHeight="1">
      <c r="A353" s="10"/>
      <c r="B353" s="11"/>
    </row>
    <row r="354" spans="1:2" ht="15.75" customHeight="1">
      <c r="A354" s="10"/>
      <c r="B354" s="11"/>
    </row>
    <row r="355" spans="1:2" ht="15.75" customHeight="1">
      <c r="A355" s="10"/>
      <c r="B355" s="11"/>
    </row>
    <row r="356" spans="1:2" ht="15.75" customHeight="1">
      <c r="A356" s="10"/>
      <c r="B356" s="11"/>
    </row>
    <row r="357" spans="1:2" ht="15.75" customHeight="1">
      <c r="A357" s="10"/>
      <c r="B357" s="11"/>
    </row>
    <row r="358" spans="1:2" ht="15.75" customHeight="1">
      <c r="A358" s="10"/>
      <c r="B358" s="11"/>
    </row>
    <row r="359" spans="1:2" ht="15.75" customHeight="1">
      <c r="A359" s="10"/>
      <c r="B359" s="11"/>
    </row>
    <row r="360" spans="1:2" ht="15.75" customHeight="1">
      <c r="A360" s="10"/>
      <c r="B360" s="11"/>
    </row>
    <row r="361" spans="1:2" ht="15.75" customHeight="1">
      <c r="A361" s="10"/>
      <c r="B361" s="11"/>
    </row>
    <row r="362" spans="1:2" ht="15.75" customHeight="1">
      <c r="A362" s="10"/>
      <c r="B362" s="11"/>
    </row>
    <row r="363" spans="1:2" ht="15.75" customHeight="1">
      <c r="A363" s="10"/>
      <c r="B363" s="11"/>
    </row>
    <row r="364" spans="1:2" ht="15.75" customHeight="1">
      <c r="A364" s="10"/>
      <c r="B364" s="11"/>
    </row>
    <row r="365" spans="1:2" ht="15.75" customHeight="1">
      <c r="A365" s="10"/>
      <c r="B365" s="11"/>
    </row>
    <row r="366" spans="1:2" ht="15.75" customHeight="1">
      <c r="A366" s="10"/>
      <c r="B366" s="11"/>
    </row>
    <row r="367" spans="1:2" ht="15.75" customHeight="1">
      <c r="A367" s="10"/>
      <c r="B367" s="11"/>
    </row>
    <row r="368" spans="1:2" ht="15.75" customHeight="1">
      <c r="A368" s="10"/>
      <c r="B368" s="11"/>
    </row>
    <row r="369" spans="1:2" ht="15.75" customHeight="1">
      <c r="A369" s="10"/>
      <c r="B369" s="11"/>
    </row>
    <row r="370" spans="1:2" ht="15.75" customHeight="1">
      <c r="A370" s="10"/>
      <c r="B370" s="11"/>
    </row>
    <row r="371" spans="1:2" ht="15.75" customHeight="1">
      <c r="A371" s="10"/>
      <c r="B371" s="11"/>
    </row>
    <row r="372" spans="1:2" ht="15.75" customHeight="1">
      <c r="A372" s="10"/>
      <c r="B372" s="11"/>
    </row>
    <row r="373" spans="1:2" ht="15.75" customHeight="1">
      <c r="A373" s="10"/>
      <c r="B373" s="11"/>
    </row>
    <row r="374" spans="1:2" ht="15.75" customHeight="1">
      <c r="A374" s="10"/>
      <c r="B374" s="11"/>
    </row>
    <row r="375" spans="1:2" ht="15.75" customHeight="1">
      <c r="A375" s="10"/>
      <c r="B375" s="11"/>
    </row>
    <row r="376" spans="1:2" ht="15.75" customHeight="1">
      <c r="A376" s="10"/>
      <c r="B376" s="11"/>
    </row>
    <row r="377" spans="1:2" ht="15.75" customHeight="1">
      <c r="A377" s="10"/>
      <c r="B377" s="11"/>
    </row>
    <row r="378" spans="1:2" ht="15.75" customHeight="1">
      <c r="A378" s="10"/>
      <c r="B378" s="11"/>
    </row>
    <row r="379" spans="1:2" ht="15.75" customHeight="1">
      <c r="A379" s="10"/>
      <c r="B379" s="11"/>
    </row>
    <row r="380" spans="1:2" ht="15.75" customHeight="1">
      <c r="A380" s="10"/>
      <c r="B380" s="11"/>
    </row>
    <row r="381" spans="1:2" ht="15.75" customHeight="1">
      <c r="A381" s="10"/>
      <c r="B381" s="11"/>
    </row>
    <row r="382" spans="1:2" ht="15.75" customHeight="1">
      <c r="A382" s="10"/>
      <c r="B382" s="11"/>
    </row>
    <row r="383" spans="1:2" ht="15.75" customHeight="1">
      <c r="A383" s="10"/>
      <c r="B383" s="11"/>
    </row>
    <row r="384" spans="1:2" ht="15.75" customHeight="1">
      <c r="A384" s="10"/>
      <c r="B384" s="11"/>
    </row>
    <row r="385" spans="1:2" ht="15.75" customHeight="1">
      <c r="A385" s="10"/>
      <c r="B385" s="11"/>
    </row>
    <row r="386" spans="1:2" ht="15.75" customHeight="1">
      <c r="A386" s="10"/>
      <c r="B386" s="11"/>
    </row>
    <row r="387" spans="1:2" ht="15.75" customHeight="1">
      <c r="A387" s="10"/>
      <c r="B387" s="11"/>
    </row>
    <row r="388" spans="1:2" ht="15.75" customHeight="1">
      <c r="A388" s="10"/>
      <c r="B388" s="11"/>
    </row>
    <row r="389" spans="1:2" ht="15.75" customHeight="1">
      <c r="A389" s="10"/>
      <c r="B389" s="11"/>
    </row>
    <row r="390" spans="1:2" ht="15.75" customHeight="1">
      <c r="A390" s="10"/>
      <c r="B390" s="11"/>
    </row>
    <row r="391" spans="1:2" ht="15.75" customHeight="1">
      <c r="A391" s="10"/>
      <c r="B391" s="11"/>
    </row>
    <row r="392" spans="1:2" ht="15.75" customHeight="1">
      <c r="A392" s="10"/>
      <c r="B392" s="11"/>
    </row>
    <row r="393" spans="1:2" ht="15.75" customHeight="1">
      <c r="A393" s="10"/>
      <c r="B393" s="11"/>
    </row>
    <row r="394" spans="1:2" ht="15.75" customHeight="1">
      <c r="A394" s="10"/>
      <c r="B394" s="11"/>
    </row>
    <row r="395" spans="1:2" ht="15.75" customHeight="1">
      <c r="A395" s="10"/>
      <c r="B395" s="11"/>
    </row>
    <row r="396" spans="1:2" ht="15.75" customHeight="1">
      <c r="A396" s="10"/>
      <c r="B396" s="11"/>
    </row>
    <row r="397" spans="1:2" ht="15.75" customHeight="1">
      <c r="A397" s="10"/>
      <c r="B397" s="11"/>
    </row>
    <row r="398" spans="1:2" ht="15.75" customHeight="1">
      <c r="A398" s="10"/>
      <c r="B398" s="11"/>
    </row>
    <row r="399" spans="1:2" ht="15.75" customHeight="1">
      <c r="A399" s="10"/>
      <c r="B399" s="11"/>
    </row>
    <row r="400" spans="1:2" ht="15.75" customHeight="1">
      <c r="A400" s="10"/>
      <c r="B400" s="11"/>
    </row>
    <row r="401" spans="1:2" ht="15.75" customHeight="1">
      <c r="A401" s="10"/>
      <c r="B401" s="11"/>
    </row>
    <row r="402" spans="1:2" ht="15.75" customHeight="1">
      <c r="A402" s="10"/>
      <c r="B402" s="11"/>
    </row>
    <row r="403" spans="1:2" ht="15.75" customHeight="1">
      <c r="A403" s="10"/>
      <c r="B403" s="11"/>
    </row>
    <row r="404" spans="1:2" ht="15.75" customHeight="1">
      <c r="A404" s="10"/>
      <c r="B404" s="11"/>
    </row>
    <row r="405" spans="1:2" ht="15.75" customHeight="1">
      <c r="A405" s="10"/>
      <c r="B405" s="11"/>
    </row>
    <row r="406" spans="1:2" ht="15.75" customHeight="1">
      <c r="A406" s="10"/>
      <c r="B406" s="11"/>
    </row>
    <row r="407" spans="1:2" ht="15.75" customHeight="1">
      <c r="A407" s="10"/>
      <c r="B407" s="11"/>
    </row>
    <row r="408" spans="1:2" ht="15.75" customHeight="1">
      <c r="A408" s="10"/>
      <c r="B408" s="11"/>
    </row>
    <row r="409" spans="1:2" ht="15.75" customHeight="1">
      <c r="A409" s="10"/>
      <c r="B409" s="11"/>
    </row>
    <row r="410" spans="1:2" ht="15.75" customHeight="1">
      <c r="A410" s="10"/>
      <c r="B410" s="11"/>
    </row>
    <row r="411" spans="1:2" ht="15.75" customHeight="1">
      <c r="A411" s="10"/>
      <c r="B411" s="11"/>
    </row>
    <row r="412" spans="1:2" ht="15.75" customHeight="1">
      <c r="A412" s="10"/>
      <c r="B412" s="11"/>
    </row>
    <row r="413" spans="1:2" ht="15.75" customHeight="1">
      <c r="A413" s="10"/>
      <c r="B413" s="11"/>
    </row>
    <row r="414" spans="1:2" ht="15.75" customHeight="1">
      <c r="A414" s="10"/>
      <c r="B414" s="11"/>
    </row>
    <row r="415" spans="1:2" ht="15.75" customHeight="1"/>
    <row r="416" spans="1:2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A1:B116" xr:uid="{00000000-0009-0000-0000-000000000000}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O1000"/>
  <sheetViews>
    <sheetView workbookViewId="0"/>
  </sheetViews>
  <sheetFormatPr baseColWidth="10" defaultColWidth="14.3984375" defaultRowHeight="15" customHeight="1"/>
  <cols>
    <col min="1" max="1" width="18.59765625" customWidth="1"/>
    <col min="2" max="2" width="14.3984375" customWidth="1"/>
    <col min="3" max="3" width="16.59765625" customWidth="1"/>
  </cols>
  <sheetData>
    <row r="1" spans="1:4" ht="15.75" customHeight="1">
      <c r="A1" s="2" t="s">
        <v>4627</v>
      </c>
      <c r="B1" s="2" t="s">
        <v>501</v>
      </c>
      <c r="C1" s="2" t="s">
        <v>4628</v>
      </c>
      <c r="D1" s="2"/>
    </row>
    <row r="2" spans="1:4" ht="15.75" customHeight="1">
      <c r="A2" s="56" t="s">
        <v>4629</v>
      </c>
      <c r="B2" s="56" t="s">
        <v>4630</v>
      </c>
      <c r="C2" s="4" t="s">
        <v>30</v>
      </c>
    </row>
    <row r="3" spans="1:4" ht="15.75" customHeight="1">
      <c r="A3" s="56" t="s">
        <v>4631</v>
      </c>
      <c r="B3" s="56" t="s">
        <v>4632</v>
      </c>
      <c r="C3" s="4" t="s">
        <v>503</v>
      </c>
    </row>
    <row r="4" spans="1:4" ht="15.75" customHeight="1">
      <c r="A4" s="56" t="s">
        <v>4633</v>
      </c>
      <c r="B4" s="56" t="s">
        <v>4634</v>
      </c>
      <c r="C4" s="4" t="s">
        <v>503</v>
      </c>
    </row>
    <row r="5" spans="1:4" ht="15.75" customHeight="1">
      <c r="A5" s="56" t="s">
        <v>4635</v>
      </c>
      <c r="B5" s="56" t="s">
        <v>4636</v>
      </c>
      <c r="C5" s="4" t="s">
        <v>503</v>
      </c>
    </row>
    <row r="6" spans="1:4" ht="15.75" customHeight="1">
      <c r="A6" s="56" t="s">
        <v>4637</v>
      </c>
      <c r="B6" s="56" t="s">
        <v>4638</v>
      </c>
      <c r="C6" s="4" t="s">
        <v>503</v>
      </c>
    </row>
    <row r="7" spans="1:4" ht="15.75" customHeight="1">
      <c r="A7" s="56" t="s">
        <v>4639</v>
      </c>
      <c r="B7" s="56" t="s">
        <v>4640</v>
      </c>
      <c r="C7" s="4" t="s">
        <v>503</v>
      </c>
    </row>
    <row r="8" spans="1:4" ht="15.75" customHeight="1">
      <c r="A8" s="56" t="s">
        <v>4641</v>
      </c>
      <c r="B8" s="56" t="s">
        <v>4642</v>
      </c>
      <c r="C8" s="4" t="s">
        <v>503</v>
      </c>
    </row>
    <row r="9" spans="1:4" ht="15.75" customHeight="1">
      <c r="A9" s="56" t="s">
        <v>4643</v>
      </c>
      <c r="B9" s="56" t="s">
        <v>4644</v>
      </c>
      <c r="C9" s="4" t="s">
        <v>503</v>
      </c>
    </row>
    <row r="10" spans="1:4" ht="15.75" customHeight="1">
      <c r="A10" s="56" t="s">
        <v>4645</v>
      </c>
      <c r="B10" s="56" t="s">
        <v>4646</v>
      </c>
      <c r="C10" s="4" t="s">
        <v>503</v>
      </c>
    </row>
    <row r="11" spans="1:4" ht="15.75" customHeight="1">
      <c r="A11" s="56" t="s">
        <v>4647</v>
      </c>
      <c r="B11" s="56" t="s">
        <v>4648</v>
      </c>
      <c r="C11" s="4" t="s">
        <v>503</v>
      </c>
    </row>
    <row r="12" spans="1:4" ht="15.75" customHeight="1">
      <c r="A12" s="56" t="s">
        <v>4649</v>
      </c>
      <c r="B12" s="56" t="s">
        <v>4650</v>
      </c>
      <c r="C12" s="4" t="s">
        <v>506</v>
      </c>
    </row>
    <row r="13" spans="1:4" ht="15.75" customHeight="1">
      <c r="A13" s="56" t="s">
        <v>4651</v>
      </c>
      <c r="B13" s="56" t="s">
        <v>4652</v>
      </c>
      <c r="C13" s="4" t="s">
        <v>503</v>
      </c>
    </row>
    <row r="14" spans="1:4" ht="15.75" customHeight="1">
      <c r="A14" s="56" t="s">
        <v>4653</v>
      </c>
      <c r="B14" s="56" t="s">
        <v>4654</v>
      </c>
      <c r="C14" s="4" t="s">
        <v>503</v>
      </c>
    </row>
    <row r="15" spans="1:4" ht="15.75" customHeight="1">
      <c r="A15" s="56" t="s">
        <v>4655</v>
      </c>
      <c r="B15" s="56" t="s">
        <v>4656</v>
      </c>
      <c r="C15" s="4" t="s">
        <v>503</v>
      </c>
    </row>
    <row r="16" spans="1:4" ht="15.75" customHeight="1">
      <c r="A16" s="56" t="s">
        <v>4657</v>
      </c>
      <c r="B16" s="56" t="s">
        <v>4658</v>
      </c>
      <c r="C16" s="4" t="s">
        <v>503</v>
      </c>
    </row>
    <row r="17" spans="1:3" ht="15.75" customHeight="1">
      <c r="A17" s="56" t="s">
        <v>4659</v>
      </c>
      <c r="B17" s="56" t="s">
        <v>4660</v>
      </c>
      <c r="C17" s="4" t="s">
        <v>503</v>
      </c>
    </row>
    <row r="18" spans="1:3" ht="15.75" customHeight="1">
      <c r="A18" s="56" t="s">
        <v>4661</v>
      </c>
      <c r="B18" s="57" t="s">
        <v>4662</v>
      </c>
      <c r="C18" s="4" t="s">
        <v>503</v>
      </c>
    </row>
    <row r="19" spans="1:3" ht="15.75" customHeight="1">
      <c r="A19" s="56" t="s">
        <v>4663</v>
      </c>
      <c r="B19" s="56" t="s">
        <v>4664</v>
      </c>
      <c r="C19" s="4" t="s">
        <v>3</v>
      </c>
    </row>
    <row r="20" spans="1:3" ht="15.75" customHeight="1">
      <c r="A20" s="56" t="s">
        <v>4665</v>
      </c>
      <c r="B20" s="56" t="s">
        <v>4666</v>
      </c>
      <c r="C20" s="4" t="s">
        <v>3</v>
      </c>
    </row>
    <row r="21" spans="1:3" ht="15.75" customHeight="1">
      <c r="A21" s="56" t="s">
        <v>4667</v>
      </c>
      <c r="B21" s="56" t="s">
        <v>4668</v>
      </c>
      <c r="C21" s="4" t="s">
        <v>30</v>
      </c>
    </row>
    <row r="22" spans="1:3" ht="15.75" customHeight="1">
      <c r="A22" s="56" t="s">
        <v>4669</v>
      </c>
      <c r="B22" s="56" t="s">
        <v>4670</v>
      </c>
      <c r="C22" s="4" t="s">
        <v>3</v>
      </c>
    </row>
    <row r="23" spans="1:3" ht="15.75" customHeight="1">
      <c r="A23" s="56" t="s">
        <v>4671</v>
      </c>
      <c r="B23" s="56" t="s">
        <v>4672</v>
      </c>
      <c r="C23" s="4" t="s">
        <v>3</v>
      </c>
    </row>
    <row r="24" spans="1:3" ht="15.75" customHeight="1">
      <c r="A24" s="56" t="s">
        <v>4673</v>
      </c>
      <c r="B24" s="56" t="s">
        <v>4674</v>
      </c>
      <c r="C24" s="4" t="s">
        <v>3</v>
      </c>
    </row>
    <row r="25" spans="1:3" ht="15.75" customHeight="1">
      <c r="A25" s="56" t="s">
        <v>4675</v>
      </c>
      <c r="B25" s="56" t="s">
        <v>4676</v>
      </c>
      <c r="C25" s="4" t="s">
        <v>3</v>
      </c>
    </row>
    <row r="26" spans="1:3" ht="15.75" customHeight="1">
      <c r="A26" s="56" t="s">
        <v>4677</v>
      </c>
      <c r="B26" s="15" t="s">
        <v>4678</v>
      </c>
      <c r="C26" s="4" t="s">
        <v>3</v>
      </c>
    </row>
    <row r="27" spans="1:3" ht="15.75" customHeight="1">
      <c r="A27" s="56" t="s">
        <v>4679</v>
      </c>
      <c r="B27" s="56" t="s">
        <v>4680</v>
      </c>
      <c r="C27" s="4" t="s">
        <v>3</v>
      </c>
    </row>
    <row r="28" spans="1:3" ht="15.75" customHeight="1">
      <c r="A28" s="56" t="s">
        <v>4681</v>
      </c>
      <c r="B28" s="56" t="s">
        <v>4682</v>
      </c>
      <c r="C28" s="4" t="s">
        <v>3</v>
      </c>
    </row>
    <row r="29" spans="1:3" ht="15.75" customHeight="1">
      <c r="A29" s="5" t="s">
        <v>4683</v>
      </c>
      <c r="B29" s="56" t="s">
        <v>4684</v>
      </c>
      <c r="C29" s="4" t="s">
        <v>3</v>
      </c>
    </row>
    <row r="30" spans="1:3" ht="15.75" customHeight="1">
      <c r="A30" s="5" t="s">
        <v>4685</v>
      </c>
      <c r="B30" s="56" t="s">
        <v>4686</v>
      </c>
      <c r="C30" s="4" t="s">
        <v>3</v>
      </c>
    </row>
    <row r="31" spans="1:3" ht="15.75" customHeight="1">
      <c r="A31" s="5" t="s">
        <v>4687</v>
      </c>
      <c r="B31" s="56" t="s">
        <v>4688</v>
      </c>
      <c r="C31" s="4" t="s">
        <v>3</v>
      </c>
    </row>
    <row r="32" spans="1:3" ht="15.75" customHeight="1">
      <c r="A32" s="5" t="s">
        <v>4689</v>
      </c>
      <c r="B32" s="56" t="s">
        <v>4690</v>
      </c>
      <c r="C32" s="4" t="s">
        <v>3</v>
      </c>
    </row>
    <row r="33" spans="1:3" ht="15.75" customHeight="1">
      <c r="A33" s="5" t="s">
        <v>4691</v>
      </c>
      <c r="B33" s="56" t="s">
        <v>4692</v>
      </c>
      <c r="C33" s="4" t="s">
        <v>3</v>
      </c>
    </row>
    <row r="34" spans="1:3" ht="15.75" customHeight="1">
      <c r="A34" s="5" t="s">
        <v>4693</v>
      </c>
      <c r="B34" s="56" t="s">
        <v>4694</v>
      </c>
      <c r="C34" s="4" t="s">
        <v>3</v>
      </c>
    </row>
    <row r="35" spans="1:3" ht="15.75" customHeight="1">
      <c r="A35" s="5" t="s">
        <v>4695</v>
      </c>
      <c r="B35" s="56" t="s">
        <v>4696</v>
      </c>
      <c r="C35" s="4" t="s">
        <v>3</v>
      </c>
    </row>
    <row r="36" spans="1:3" ht="15.75" customHeight="1">
      <c r="A36" s="5" t="s">
        <v>4697</v>
      </c>
      <c r="B36" s="56" t="s">
        <v>4698</v>
      </c>
      <c r="C36" s="4" t="s">
        <v>3</v>
      </c>
    </row>
    <row r="37" spans="1:3" ht="15.75" customHeight="1">
      <c r="A37" s="5" t="s">
        <v>4699</v>
      </c>
      <c r="B37" s="56" t="s">
        <v>4700</v>
      </c>
      <c r="C37" s="4" t="s">
        <v>3</v>
      </c>
    </row>
    <row r="38" spans="1:3" ht="15.75" customHeight="1">
      <c r="A38" s="5" t="s">
        <v>4701</v>
      </c>
      <c r="B38" s="56" t="s">
        <v>4702</v>
      </c>
      <c r="C38" s="4" t="s">
        <v>3</v>
      </c>
    </row>
    <row r="39" spans="1:3" ht="15.75" customHeight="1">
      <c r="A39" s="5" t="s">
        <v>4703</v>
      </c>
      <c r="B39" s="56" t="s">
        <v>4704</v>
      </c>
      <c r="C39" s="4" t="s">
        <v>3</v>
      </c>
    </row>
    <row r="40" spans="1:3" ht="15.75" customHeight="1">
      <c r="A40" s="5" t="s">
        <v>4705</v>
      </c>
      <c r="B40" s="56" t="s">
        <v>4706</v>
      </c>
      <c r="C40" s="4" t="s">
        <v>30</v>
      </c>
    </row>
    <row r="41" spans="1:3" ht="15.75" customHeight="1">
      <c r="A41" s="5" t="s">
        <v>4707</v>
      </c>
      <c r="B41" s="56" t="s">
        <v>4708</v>
      </c>
      <c r="C41" s="4" t="s">
        <v>3</v>
      </c>
    </row>
    <row r="42" spans="1:3" ht="15.75" customHeight="1">
      <c r="A42" s="5" t="s">
        <v>4709</v>
      </c>
      <c r="B42" s="56" t="s">
        <v>4710</v>
      </c>
      <c r="C42" s="4" t="s">
        <v>3</v>
      </c>
    </row>
    <row r="43" spans="1:3" ht="15.75" customHeight="1">
      <c r="A43" s="5" t="s">
        <v>4711</v>
      </c>
      <c r="B43" s="56" t="s">
        <v>4712</v>
      </c>
      <c r="C43" s="4" t="s">
        <v>3</v>
      </c>
    </row>
    <row r="44" spans="1:3" ht="15.75" customHeight="1">
      <c r="A44" s="5" t="s">
        <v>4713</v>
      </c>
      <c r="B44" s="56" t="s">
        <v>4714</v>
      </c>
      <c r="C44" s="4" t="s">
        <v>3</v>
      </c>
    </row>
    <row r="45" spans="1:3" ht="15.75" customHeight="1">
      <c r="A45" s="5" t="s">
        <v>4715</v>
      </c>
      <c r="B45" s="56" t="s">
        <v>4716</v>
      </c>
      <c r="C45" s="4" t="s">
        <v>3</v>
      </c>
    </row>
    <row r="46" spans="1:3" ht="15.75" customHeight="1">
      <c r="A46" s="5" t="s">
        <v>4717</v>
      </c>
      <c r="B46" s="56" t="s">
        <v>4718</v>
      </c>
      <c r="C46" s="4" t="s">
        <v>3</v>
      </c>
    </row>
    <row r="47" spans="1:3" ht="15.75" customHeight="1">
      <c r="A47" s="5" t="s">
        <v>4719</v>
      </c>
      <c r="B47" s="56" t="s">
        <v>4720</v>
      </c>
      <c r="C47" s="4" t="s">
        <v>3</v>
      </c>
    </row>
    <row r="48" spans="1:3" ht="15.75" customHeight="1">
      <c r="A48" s="5" t="s">
        <v>4721</v>
      </c>
      <c r="B48" s="56" t="s">
        <v>4722</v>
      </c>
      <c r="C48" s="4" t="s">
        <v>3</v>
      </c>
    </row>
    <row r="49" spans="1:3" ht="15.75" customHeight="1">
      <c r="A49" s="5" t="s">
        <v>4723</v>
      </c>
      <c r="B49" s="56" t="s">
        <v>4724</v>
      </c>
      <c r="C49" s="4" t="s">
        <v>3</v>
      </c>
    </row>
    <row r="50" spans="1:3" ht="15.75" customHeight="1">
      <c r="A50" s="5" t="s">
        <v>4725</v>
      </c>
      <c r="B50" s="56" t="s">
        <v>4726</v>
      </c>
      <c r="C50" s="4" t="s">
        <v>3</v>
      </c>
    </row>
    <row r="51" spans="1:3" ht="15.75" customHeight="1">
      <c r="A51" s="5" t="s">
        <v>4727</v>
      </c>
      <c r="B51" s="56" t="s">
        <v>4728</v>
      </c>
      <c r="C51" s="4" t="s">
        <v>3</v>
      </c>
    </row>
    <row r="52" spans="1:3" ht="15.75" customHeight="1">
      <c r="A52" s="5" t="s">
        <v>4729</v>
      </c>
      <c r="B52" s="56" t="s">
        <v>4730</v>
      </c>
      <c r="C52" s="4" t="s">
        <v>3</v>
      </c>
    </row>
    <row r="53" spans="1:3" ht="15.75" customHeight="1">
      <c r="A53" s="5" t="s">
        <v>4731</v>
      </c>
      <c r="B53" s="56" t="s">
        <v>4732</v>
      </c>
      <c r="C53" s="4" t="s">
        <v>3</v>
      </c>
    </row>
    <row r="54" spans="1:3" ht="15.75" customHeight="1">
      <c r="A54" s="5" t="s">
        <v>4733</v>
      </c>
      <c r="B54" s="56" t="s">
        <v>4734</v>
      </c>
      <c r="C54" s="4" t="s">
        <v>3</v>
      </c>
    </row>
    <row r="55" spans="1:3" ht="15.75" customHeight="1">
      <c r="A55" s="5" t="s">
        <v>4735</v>
      </c>
      <c r="B55" s="56" t="s">
        <v>4736</v>
      </c>
      <c r="C55" s="4" t="s">
        <v>3</v>
      </c>
    </row>
    <row r="56" spans="1:3" ht="15.75" customHeight="1">
      <c r="A56" s="5" t="s">
        <v>4737</v>
      </c>
      <c r="B56" s="56" t="s">
        <v>4738</v>
      </c>
      <c r="C56" s="4" t="s">
        <v>3</v>
      </c>
    </row>
    <row r="57" spans="1:3" ht="15.75" customHeight="1">
      <c r="A57" s="5" t="s">
        <v>4739</v>
      </c>
      <c r="B57" s="56" t="s">
        <v>4740</v>
      </c>
      <c r="C57" s="18" t="s">
        <v>503</v>
      </c>
    </row>
    <row r="58" spans="1:3" ht="15.75" customHeight="1">
      <c r="A58" s="5" t="s">
        <v>4741</v>
      </c>
      <c r="B58" s="56" t="s">
        <v>4742</v>
      </c>
      <c r="C58" s="18" t="s">
        <v>503</v>
      </c>
    </row>
    <row r="59" spans="1:3" ht="15.75" customHeight="1">
      <c r="A59" s="5" t="s">
        <v>4743</v>
      </c>
      <c r="B59" s="56" t="s">
        <v>4744</v>
      </c>
      <c r="C59" s="4" t="s">
        <v>30</v>
      </c>
    </row>
    <row r="60" spans="1:3" ht="15.75" customHeight="1">
      <c r="A60" s="5" t="s">
        <v>4745</v>
      </c>
      <c r="B60" s="56" t="s">
        <v>4746</v>
      </c>
      <c r="C60" s="18" t="s">
        <v>503</v>
      </c>
    </row>
    <row r="61" spans="1:3" ht="15.75" customHeight="1">
      <c r="A61" s="5" t="s">
        <v>4747</v>
      </c>
      <c r="B61" s="56" t="s">
        <v>4748</v>
      </c>
      <c r="C61" s="18" t="s">
        <v>503</v>
      </c>
    </row>
    <row r="62" spans="1:3" ht="15.75" customHeight="1">
      <c r="A62" s="5" t="s">
        <v>4749</v>
      </c>
      <c r="B62" s="56" t="s">
        <v>4750</v>
      </c>
      <c r="C62" s="18" t="s">
        <v>503</v>
      </c>
    </row>
    <row r="63" spans="1:3" ht="15.75" customHeight="1">
      <c r="A63" s="5" t="s">
        <v>4751</v>
      </c>
      <c r="B63" s="56" t="s">
        <v>4752</v>
      </c>
      <c r="C63" s="18" t="s">
        <v>503</v>
      </c>
    </row>
    <row r="64" spans="1:3" ht="15.75" customHeight="1">
      <c r="A64" s="5" t="s">
        <v>4753</v>
      </c>
      <c r="B64" s="56" t="s">
        <v>4754</v>
      </c>
      <c r="C64" s="18" t="s">
        <v>503</v>
      </c>
    </row>
    <row r="65" spans="1:3" ht="15.75" customHeight="1">
      <c r="A65" s="5" t="s">
        <v>4755</v>
      </c>
      <c r="B65" s="56" t="s">
        <v>4756</v>
      </c>
      <c r="C65" s="18" t="s">
        <v>503</v>
      </c>
    </row>
    <row r="66" spans="1:3" ht="15.75" customHeight="1">
      <c r="A66" s="5" t="s">
        <v>4757</v>
      </c>
      <c r="B66" s="56" t="s">
        <v>4758</v>
      </c>
      <c r="C66" s="18" t="s">
        <v>503</v>
      </c>
    </row>
    <row r="67" spans="1:3" ht="15.75" customHeight="1">
      <c r="A67" s="5" t="s">
        <v>4759</v>
      </c>
      <c r="B67" s="56" t="s">
        <v>4760</v>
      </c>
      <c r="C67" s="18" t="s">
        <v>503</v>
      </c>
    </row>
    <row r="68" spans="1:3" ht="15.75" customHeight="1">
      <c r="A68" s="5" t="s">
        <v>4761</v>
      </c>
      <c r="B68" s="56" t="s">
        <v>4762</v>
      </c>
      <c r="C68" s="18" t="s">
        <v>503</v>
      </c>
    </row>
    <row r="69" spans="1:3" ht="15.75" customHeight="1">
      <c r="A69" s="5" t="s">
        <v>4763</v>
      </c>
      <c r="B69" s="56" t="s">
        <v>4764</v>
      </c>
      <c r="C69" s="18" t="s">
        <v>503</v>
      </c>
    </row>
    <row r="70" spans="1:3" ht="15.75" customHeight="1">
      <c r="A70" s="5" t="s">
        <v>4765</v>
      </c>
      <c r="B70" s="56" t="s">
        <v>4766</v>
      </c>
      <c r="C70" s="18" t="s">
        <v>503</v>
      </c>
    </row>
    <row r="71" spans="1:3" ht="15.75" customHeight="1">
      <c r="A71" s="5" t="s">
        <v>4767</v>
      </c>
      <c r="B71" s="56" t="s">
        <v>4768</v>
      </c>
      <c r="C71" s="18" t="s">
        <v>503</v>
      </c>
    </row>
    <row r="72" spans="1:3" ht="15.75" customHeight="1">
      <c r="A72" s="5" t="s">
        <v>4769</v>
      </c>
      <c r="B72" s="56" t="s">
        <v>4770</v>
      </c>
      <c r="C72" s="18" t="s">
        <v>503</v>
      </c>
    </row>
    <row r="73" spans="1:3" ht="15.75" customHeight="1">
      <c r="A73" s="5" t="s">
        <v>4771</v>
      </c>
      <c r="B73" s="56" t="s">
        <v>4772</v>
      </c>
      <c r="C73" s="18" t="s">
        <v>503</v>
      </c>
    </row>
    <row r="74" spans="1:3" ht="15.75" customHeight="1">
      <c r="A74" s="5" t="s">
        <v>4773</v>
      </c>
      <c r="B74" s="56" t="s">
        <v>4774</v>
      </c>
      <c r="C74" s="18" t="s">
        <v>503</v>
      </c>
    </row>
    <row r="75" spans="1:3" ht="15.75" customHeight="1">
      <c r="A75" s="5" t="s">
        <v>4775</v>
      </c>
      <c r="B75" s="56" t="s">
        <v>4776</v>
      </c>
      <c r="C75" s="18" t="s">
        <v>503</v>
      </c>
    </row>
    <row r="76" spans="1:3" ht="15.75" customHeight="1">
      <c r="A76" s="5" t="s">
        <v>4777</v>
      </c>
      <c r="B76" s="56" t="s">
        <v>4778</v>
      </c>
      <c r="C76" s="18" t="s">
        <v>503</v>
      </c>
    </row>
    <row r="77" spans="1:3" ht="15.75" customHeight="1">
      <c r="A77" s="5" t="s">
        <v>4779</v>
      </c>
      <c r="B77" s="56" t="s">
        <v>4780</v>
      </c>
      <c r="C77" s="18" t="s">
        <v>503</v>
      </c>
    </row>
    <row r="78" spans="1:3" ht="15.75" customHeight="1">
      <c r="A78" s="5" t="s">
        <v>4781</v>
      </c>
      <c r="B78" s="56" t="s">
        <v>4782</v>
      </c>
      <c r="C78" s="4" t="s">
        <v>30</v>
      </c>
    </row>
    <row r="79" spans="1:3" ht="15.75" customHeight="1">
      <c r="A79" s="5" t="s">
        <v>4783</v>
      </c>
      <c r="B79" s="56" t="s">
        <v>4784</v>
      </c>
      <c r="C79" s="18" t="s">
        <v>503</v>
      </c>
    </row>
    <row r="80" spans="1:3" ht="15.75" customHeight="1">
      <c r="A80" s="5" t="s">
        <v>4785</v>
      </c>
      <c r="B80" s="56" t="s">
        <v>4786</v>
      </c>
      <c r="C80" s="18" t="s">
        <v>503</v>
      </c>
    </row>
    <row r="81" spans="1:3" ht="15.75" customHeight="1">
      <c r="A81" s="5" t="s">
        <v>4787</v>
      </c>
      <c r="B81" s="56" t="s">
        <v>4788</v>
      </c>
      <c r="C81" s="18" t="s">
        <v>503</v>
      </c>
    </row>
    <row r="82" spans="1:3" ht="15.75" customHeight="1">
      <c r="A82" s="5" t="s">
        <v>4789</v>
      </c>
      <c r="B82" s="56" t="s">
        <v>4790</v>
      </c>
      <c r="C82" s="18" t="s">
        <v>503</v>
      </c>
    </row>
    <row r="83" spans="1:3" ht="15.75" customHeight="1">
      <c r="A83" s="5" t="s">
        <v>4791</v>
      </c>
      <c r="B83" s="56" t="s">
        <v>4792</v>
      </c>
      <c r="C83" s="18" t="s">
        <v>503</v>
      </c>
    </row>
    <row r="84" spans="1:3" ht="15.75" customHeight="1">
      <c r="A84" s="5" t="s">
        <v>4793</v>
      </c>
      <c r="B84" s="56" t="s">
        <v>4794</v>
      </c>
      <c r="C84" s="18" t="s">
        <v>503</v>
      </c>
    </row>
    <row r="85" spans="1:3" ht="15.75" customHeight="1">
      <c r="A85" s="5" t="s">
        <v>4795</v>
      </c>
      <c r="B85" s="56" t="s">
        <v>4796</v>
      </c>
      <c r="C85" s="18" t="s">
        <v>503</v>
      </c>
    </row>
    <row r="86" spans="1:3" ht="15.75" customHeight="1">
      <c r="A86" s="5" t="s">
        <v>4797</v>
      </c>
      <c r="B86" s="56" t="s">
        <v>4798</v>
      </c>
      <c r="C86" s="18" t="s">
        <v>503</v>
      </c>
    </row>
    <row r="87" spans="1:3" ht="15.75" customHeight="1">
      <c r="A87" s="5" t="s">
        <v>4799</v>
      </c>
      <c r="B87" s="56" t="s">
        <v>4800</v>
      </c>
      <c r="C87" s="18" t="s">
        <v>503</v>
      </c>
    </row>
    <row r="88" spans="1:3" ht="15.75" customHeight="1">
      <c r="A88" s="5" t="s">
        <v>4801</v>
      </c>
      <c r="B88" s="57" t="s">
        <v>4802</v>
      </c>
      <c r="C88" s="18" t="s">
        <v>503</v>
      </c>
    </row>
    <row r="89" spans="1:3" ht="15.75" customHeight="1">
      <c r="A89" s="5" t="s">
        <v>4803</v>
      </c>
      <c r="B89" s="56" t="s">
        <v>4804</v>
      </c>
      <c r="C89" s="18" t="s">
        <v>503</v>
      </c>
    </row>
    <row r="90" spans="1:3" ht="15.75" customHeight="1">
      <c r="A90" s="5" t="s">
        <v>4805</v>
      </c>
      <c r="B90" s="56" t="s">
        <v>4806</v>
      </c>
      <c r="C90" s="18" t="s">
        <v>503</v>
      </c>
    </row>
    <row r="91" spans="1:3" ht="15.75" customHeight="1">
      <c r="A91" s="5" t="s">
        <v>4807</v>
      </c>
      <c r="B91" s="56" t="s">
        <v>4808</v>
      </c>
      <c r="C91" s="18" t="s">
        <v>503</v>
      </c>
    </row>
    <row r="92" spans="1:3" ht="15.75" customHeight="1">
      <c r="A92" s="5" t="s">
        <v>4809</v>
      </c>
      <c r="B92" s="56" t="s">
        <v>4810</v>
      </c>
      <c r="C92" s="18" t="s">
        <v>503</v>
      </c>
    </row>
    <row r="93" spans="1:3" ht="15.75" customHeight="1">
      <c r="A93" s="5" t="s">
        <v>4811</v>
      </c>
      <c r="B93" s="56" t="s">
        <v>4812</v>
      </c>
      <c r="C93" s="18" t="s">
        <v>503</v>
      </c>
    </row>
    <row r="94" spans="1:3" ht="15.75" customHeight="1">
      <c r="A94" s="5" t="s">
        <v>4813</v>
      </c>
      <c r="B94" s="56" t="s">
        <v>4814</v>
      </c>
      <c r="C94" s="18" t="s">
        <v>503</v>
      </c>
    </row>
    <row r="95" spans="1:3" ht="15.75" customHeight="1">
      <c r="A95" s="5" t="s">
        <v>4815</v>
      </c>
      <c r="B95" s="56" t="s">
        <v>4816</v>
      </c>
      <c r="C95" s="18" t="s">
        <v>503</v>
      </c>
    </row>
    <row r="96" spans="1:3" ht="15.75" customHeight="1">
      <c r="A96" s="5" t="s">
        <v>4817</v>
      </c>
      <c r="B96" s="56" t="s">
        <v>4818</v>
      </c>
      <c r="C96" s="18" t="s">
        <v>503</v>
      </c>
    </row>
    <row r="97" spans="1:3" ht="15.75" customHeight="1">
      <c r="A97" s="5" t="s">
        <v>4819</v>
      </c>
      <c r="B97" s="56" t="s">
        <v>4820</v>
      </c>
      <c r="C97" s="4" t="s">
        <v>30</v>
      </c>
    </row>
    <row r="98" spans="1:3" ht="15.75" customHeight="1">
      <c r="A98" s="5" t="s">
        <v>4821</v>
      </c>
      <c r="B98" s="56" t="s">
        <v>4822</v>
      </c>
      <c r="C98" s="18" t="s">
        <v>503</v>
      </c>
    </row>
    <row r="99" spans="1:3" ht="15.75" customHeight="1">
      <c r="A99" s="5" t="s">
        <v>4823</v>
      </c>
      <c r="B99" s="56" t="s">
        <v>4824</v>
      </c>
      <c r="C99" s="18" t="s">
        <v>503</v>
      </c>
    </row>
    <row r="100" spans="1:3" ht="15.75" customHeight="1">
      <c r="A100" s="5" t="s">
        <v>4825</v>
      </c>
      <c r="B100" s="56" t="s">
        <v>4826</v>
      </c>
      <c r="C100" s="18" t="s">
        <v>503</v>
      </c>
    </row>
    <row r="101" spans="1:3" ht="15.75" customHeight="1">
      <c r="A101" s="5" t="s">
        <v>4827</v>
      </c>
      <c r="B101" s="56" t="s">
        <v>4828</v>
      </c>
      <c r="C101" s="18" t="s">
        <v>503</v>
      </c>
    </row>
    <row r="102" spans="1:3" ht="15.75" customHeight="1">
      <c r="A102" s="5" t="s">
        <v>4829</v>
      </c>
      <c r="B102" s="56" t="s">
        <v>4830</v>
      </c>
      <c r="C102" s="18" t="s">
        <v>503</v>
      </c>
    </row>
    <row r="103" spans="1:3" ht="15.75" customHeight="1">
      <c r="A103" s="5" t="s">
        <v>4831</v>
      </c>
      <c r="B103" s="56" t="s">
        <v>4832</v>
      </c>
      <c r="C103" s="18" t="s">
        <v>503</v>
      </c>
    </row>
    <row r="104" spans="1:3" ht="15.75" customHeight="1">
      <c r="A104" s="5" t="s">
        <v>4833</v>
      </c>
      <c r="B104" s="56" t="s">
        <v>4834</v>
      </c>
      <c r="C104" s="18" t="s">
        <v>503</v>
      </c>
    </row>
    <row r="105" spans="1:3" ht="15.75" customHeight="1">
      <c r="A105" s="5" t="s">
        <v>4835</v>
      </c>
      <c r="B105" s="56" t="s">
        <v>4836</v>
      </c>
      <c r="C105" s="18" t="s">
        <v>503</v>
      </c>
    </row>
    <row r="106" spans="1:3" ht="15.75" customHeight="1">
      <c r="A106" s="5" t="s">
        <v>4837</v>
      </c>
      <c r="B106" s="56" t="s">
        <v>4838</v>
      </c>
      <c r="C106" s="18" t="s">
        <v>503</v>
      </c>
    </row>
    <row r="107" spans="1:3" ht="15.75" customHeight="1">
      <c r="A107" s="5" t="s">
        <v>4839</v>
      </c>
      <c r="B107" s="56" t="s">
        <v>4840</v>
      </c>
      <c r="C107" s="18" t="s">
        <v>503</v>
      </c>
    </row>
    <row r="108" spans="1:3" ht="15.75" customHeight="1">
      <c r="A108" s="5" t="s">
        <v>4841</v>
      </c>
      <c r="B108" s="56" t="s">
        <v>4842</v>
      </c>
      <c r="C108" s="18" t="s">
        <v>503</v>
      </c>
    </row>
    <row r="109" spans="1:3" ht="15.75" customHeight="1">
      <c r="A109" s="5" t="s">
        <v>4843</v>
      </c>
      <c r="B109" s="56" t="s">
        <v>4844</v>
      </c>
      <c r="C109" s="18" t="s">
        <v>503</v>
      </c>
    </row>
    <row r="110" spans="1:3" ht="15.75" customHeight="1">
      <c r="A110" s="5" t="s">
        <v>4845</v>
      </c>
      <c r="B110" s="56" t="s">
        <v>4846</v>
      </c>
      <c r="C110" s="18" t="s">
        <v>503</v>
      </c>
    </row>
    <row r="111" spans="1:3" ht="15.75" customHeight="1">
      <c r="A111" s="5" t="s">
        <v>4847</v>
      </c>
      <c r="B111" s="56" t="s">
        <v>4848</v>
      </c>
      <c r="C111" s="18" t="s">
        <v>503</v>
      </c>
    </row>
    <row r="112" spans="1:3" ht="15.75" customHeight="1">
      <c r="A112" s="5" t="s">
        <v>4849</v>
      </c>
      <c r="B112" s="56" t="s">
        <v>4850</v>
      </c>
      <c r="C112" s="18" t="s">
        <v>503</v>
      </c>
    </row>
    <row r="113" spans="1:3" ht="15.75" customHeight="1">
      <c r="A113" s="5" t="s">
        <v>4851</v>
      </c>
      <c r="B113" s="56" t="s">
        <v>4852</v>
      </c>
      <c r="C113" s="18" t="s">
        <v>503</v>
      </c>
    </row>
    <row r="114" spans="1:3" ht="15.75" customHeight="1">
      <c r="A114" s="5" t="s">
        <v>4853</v>
      </c>
      <c r="B114" s="56" t="s">
        <v>4854</v>
      </c>
      <c r="C114" s="18" t="s">
        <v>503</v>
      </c>
    </row>
    <row r="115" spans="1:3" ht="15.75" customHeight="1">
      <c r="A115" s="5" t="s">
        <v>4855</v>
      </c>
      <c r="B115" s="56" t="s">
        <v>4856</v>
      </c>
      <c r="C115" s="18" t="s">
        <v>503</v>
      </c>
    </row>
    <row r="116" spans="1:3" ht="15.75" customHeight="1">
      <c r="A116" s="5" t="s">
        <v>4857</v>
      </c>
      <c r="B116" s="56" t="s">
        <v>4858</v>
      </c>
      <c r="C116" s="4" t="s">
        <v>30</v>
      </c>
    </row>
    <row r="117" spans="1:3" ht="15.75" customHeight="1">
      <c r="A117" s="5" t="s">
        <v>4859</v>
      </c>
      <c r="B117" s="56" t="s">
        <v>4860</v>
      </c>
      <c r="C117" s="18" t="s">
        <v>503</v>
      </c>
    </row>
    <row r="118" spans="1:3" ht="15.75" customHeight="1">
      <c r="A118" s="5" t="s">
        <v>4861</v>
      </c>
      <c r="B118" s="56" t="s">
        <v>4862</v>
      </c>
      <c r="C118" s="18" t="s">
        <v>503</v>
      </c>
    </row>
    <row r="119" spans="1:3" ht="15.75" customHeight="1">
      <c r="A119" s="5" t="s">
        <v>4863</v>
      </c>
      <c r="B119" s="56" t="s">
        <v>4864</v>
      </c>
      <c r="C119" s="18" t="s">
        <v>503</v>
      </c>
    </row>
    <row r="120" spans="1:3" ht="15.75" customHeight="1">
      <c r="A120" s="5" t="s">
        <v>4865</v>
      </c>
      <c r="B120" s="56" t="s">
        <v>4866</v>
      </c>
      <c r="C120" s="18" t="s">
        <v>503</v>
      </c>
    </row>
    <row r="121" spans="1:3" ht="15.75" customHeight="1">
      <c r="A121" s="5" t="s">
        <v>4867</v>
      </c>
      <c r="B121" s="56" t="s">
        <v>4868</v>
      </c>
      <c r="C121" s="18" t="s">
        <v>503</v>
      </c>
    </row>
    <row r="122" spans="1:3" ht="15.75" customHeight="1">
      <c r="A122" s="5" t="s">
        <v>4869</v>
      </c>
      <c r="B122" s="56" t="s">
        <v>4870</v>
      </c>
      <c r="C122" s="18" t="s">
        <v>503</v>
      </c>
    </row>
    <row r="123" spans="1:3" ht="15.75" customHeight="1">
      <c r="A123" s="5" t="s">
        <v>4871</v>
      </c>
      <c r="B123" s="56" t="s">
        <v>4872</v>
      </c>
      <c r="C123" s="18" t="s">
        <v>503</v>
      </c>
    </row>
    <row r="124" spans="1:3" ht="15.75" customHeight="1">
      <c r="A124" s="5" t="s">
        <v>4873</v>
      </c>
      <c r="B124" s="56" t="s">
        <v>4874</v>
      </c>
      <c r="C124" s="18" t="s">
        <v>503</v>
      </c>
    </row>
    <row r="125" spans="1:3" ht="15.75" customHeight="1">
      <c r="A125" s="5" t="s">
        <v>4875</v>
      </c>
      <c r="B125" s="56" t="s">
        <v>4876</v>
      </c>
      <c r="C125" s="18" t="s">
        <v>503</v>
      </c>
    </row>
    <row r="126" spans="1:3" ht="15.75" customHeight="1">
      <c r="A126" s="5" t="s">
        <v>4877</v>
      </c>
      <c r="B126" s="56" t="s">
        <v>4878</v>
      </c>
      <c r="C126" s="18" t="s">
        <v>503</v>
      </c>
    </row>
    <row r="127" spans="1:3" ht="15.75" customHeight="1">
      <c r="A127" s="5" t="s">
        <v>4879</v>
      </c>
      <c r="B127" s="56" t="s">
        <v>4880</v>
      </c>
      <c r="C127" s="18" t="s">
        <v>503</v>
      </c>
    </row>
    <row r="128" spans="1:3" ht="15.75" customHeight="1">
      <c r="A128" s="5" t="s">
        <v>4881</v>
      </c>
      <c r="B128" s="56" t="s">
        <v>4882</v>
      </c>
      <c r="C128" s="18" t="s">
        <v>503</v>
      </c>
    </row>
    <row r="129" spans="1:3" ht="15.75" customHeight="1">
      <c r="A129" s="5" t="s">
        <v>4883</v>
      </c>
      <c r="B129" s="56" t="s">
        <v>4884</v>
      </c>
      <c r="C129" s="18" t="s">
        <v>503</v>
      </c>
    </row>
    <row r="130" spans="1:3" ht="15.75" customHeight="1">
      <c r="A130" s="5" t="s">
        <v>4885</v>
      </c>
      <c r="B130" s="56" t="s">
        <v>4886</v>
      </c>
      <c r="C130" s="18" t="s">
        <v>503</v>
      </c>
    </row>
    <row r="131" spans="1:3" ht="15.75" customHeight="1">
      <c r="A131" s="5" t="s">
        <v>4887</v>
      </c>
      <c r="B131" s="56" t="s">
        <v>4888</v>
      </c>
      <c r="C131" s="18" t="s">
        <v>503</v>
      </c>
    </row>
    <row r="132" spans="1:3" ht="15.75" customHeight="1">
      <c r="A132" s="5" t="s">
        <v>4889</v>
      </c>
      <c r="B132" s="56" t="s">
        <v>4890</v>
      </c>
      <c r="C132" s="18" t="s">
        <v>503</v>
      </c>
    </row>
    <row r="133" spans="1:3" ht="15.75" customHeight="1">
      <c r="A133" s="5" t="s">
        <v>4891</v>
      </c>
      <c r="B133" s="56" t="s">
        <v>4892</v>
      </c>
      <c r="C133" s="18" t="s">
        <v>503</v>
      </c>
    </row>
    <row r="134" spans="1:3" ht="15.75" customHeight="1">
      <c r="A134" s="5" t="s">
        <v>4893</v>
      </c>
      <c r="B134" s="56" t="s">
        <v>4894</v>
      </c>
      <c r="C134" s="18" t="s">
        <v>503</v>
      </c>
    </row>
    <row r="135" spans="1:3" ht="15.75" customHeight="1">
      <c r="A135" s="5" t="s">
        <v>4895</v>
      </c>
      <c r="B135" s="56" t="s">
        <v>4896</v>
      </c>
      <c r="C135" s="4" t="s">
        <v>30</v>
      </c>
    </row>
    <row r="136" spans="1:3" ht="15.75" customHeight="1">
      <c r="A136" s="5" t="s">
        <v>4897</v>
      </c>
      <c r="B136" s="56" t="s">
        <v>4898</v>
      </c>
      <c r="C136" s="18" t="s">
        <v>503</v>
      </c>
    </row>
    <row r="137" spans="1:3" ht="15.75" customHeight="1">
      <c r="A137" s="5" t="s">
        <v>4899</v>
      </c>
      <c r="B137" s="56" t="s">
        <v>4900</v>
      </c>
      <c r="C137" s="18" t="s">
        <v>503</v>
      </c>
    </row>
    <row r="138" spans="1:3" ht="15.75" customHeight="1">
      <c r="A138" s="5" t="s">
        <v>4901</v>
      </c>
      <c r="B138" s="56" t="s">
        <v>4902</v>
      </c>
      <c r="C138" s="18" t="s">
        <v>503</v>
      </c>
    </row>
    <row r="139" spans="1:3" ht="15.75" customHeight="1">
      <c r="A139" s="5" t="s">
        <v>4903</v>
      </c>
      <c r="B139" s="56" t="s">
        <v>4904</v>
      </c>
      <c r="C139" s="18" t="s">
        <v>503</v>
      </c>
    </row>
    <row r="140" spans="1:3" ht="15.75" customHeight="1">
      <c r="A140" s="5" t="s">
        <v>4905</v>
      </c>
      <c r="B140" s="56" t="s">
        <v>4906</v>
      </c>
      <c r="C140" s="18" t="s">
        <v>503</v>
      </c>
    </row>
    <row r="141" spans="1:3" ht="15.75" customHeight="1">
      <c r="A141" s="5" t="s">
        <v>4907</v>
      </c>
      <c r="B141" s="56" t="s">
        <v>4908</v>
      </c>
      <c r="C141" s="18" t="s">
        <v>503</v>
      </c>
    </row>
    <row r="142" spans="1:3" ht="15.75" customHeight="1">
      <c r="A142" s="5" t="s">
        <v>4909</v>
      </c>
      <c r="B142" s="56" t="s">
        <v>4910</v>
      </c>
      <c r="C142" s="18" t="s">
        <v>503</v>
      </c>
    </row>
    <row r="143" spans="1:3" ht="15.75" customHeight="1">
      <c r="A143" s="5" t="s">
        <v>4911</v>
      </c>
      <c r="B143" s="56" t="s">
        <v>4912</v>
      </c>
      <c r="C143" s="18" t="s">
        <v>503</v>
      </c>
    </row>
    <row r="144" spans="1:3" ht="15.75" customHeight="1">
      <c r="A144" s="5" t="s">
        <v>4913</v>
      </c>
      <c r="B144" s="56" t="s">
        <v>4914</v>
      </c>
      <c r="C144" s="18" t="s">
        <v>503</v>
      </c>
    </row>
    <row r="145" spans="1:3" ht="15.75" customHeight="1">
      <c r="A145" s="5" t="s">
        <v>4915</v>
      </c>
      <c r="B145" s="56" t="s">
        <v>4916</v>
      </c>
      <c r="C145" s="18" t="s">
        <v>503</v>
      </c>
    </row>
    <row r="146" spans="1:3" ht="15.75" customHeight="1">
      <c r="A146" s="5" t="s">
        <v>4917</v>
      </c>
      <c r="B146" s="56" t="s">
        <v>4918</v>
      </c>
      <c r="C146" s="18" t="s">
        <v>503</v>
      </c>
    </row>
    <row r="147" spans="1:3" ht="15.75" customHeight="1">
      <c r="A147" s="5" t="s">
        <v>4919</v>
      </c>
      <c r="B147" s="56" t="s">
        <v>4920</v>
      </c>
      <c r="C147" s="18" t="s">
        <v>503</v>
      </c>
    </row>
    <row r="148" spans="1:3" ht="15.75" customHeight="1">
      <c r="A148" s="5" t="s">
        <v>4921</v>
      </c>
      <c r="B148" s="56" t="s">
        <v>4922</v>
      </c>
      <c r="C148" s="18" t="s">
        <v>503</v>
      </c>
    </row>
    <row r="149" spans="1:3" ht="15.75" customHeight="1">
      <c r="A149" s="5" t="s">
        <v>4923</v>
      </c>
      <c r="B149" s="56" t="s">
        <v>4924</v>
      </c>
      <c r="C149" s="18" t="s">
        <v>503</v>
      </c>
    </row>
    <row r="150" spans="1:3" ht="15.75" customHeight="1">
      <c r="A150" s="5" t="s">
        <v>4925</v>
      </c>
      <c r="B150" s="56" t="s">
        <v>4926</v>
      </c>
      <c r="C150" s="18" t="s">
        <v>503</v>
      </c>
    </row>
    <row r="151" spans="1:3" ht="15.75" customHeight="1">
      <c r="A151" s="5" t="s">
        <v>4927</v>
      </c>
      <c r="B151" s="56" t="s">
        <v>4928</v>
      </c>
      <c r="C151" s="18" t="s">
        <v>503</v>
      </c>
    </row>
    <row r="152" spans="1:3" ht="15.75" customHeight="1">
      <c r="A152" s="5" t="s">
        <v>4929</v>
      </c>
      <c r="B152" s="56" t="s">
        <v>4930</v>
      </c>
      <c r="C152" s="18" t="s">
        <v>503</v>
      </c>
    </row>
    <row r="153" spans="1:3" ht="15.75" customHeight="1">
      <c r="A153" s="5" t="s">
        <v>4931</v>
      </c>
      <c r="B153" s="56" t="s">
        <v>4932</v>
      </c>
      <c r="C153" s="18" t="s">
        <v>503</v>
      </c>
    </row>
    <row r="154" spans="1:3" ht="15.75" customHeight="1">
      <c r="A154" s="5" t="s">
        <v>4933</v>
      </c>
      <c r="B154" s="56" t="s">
        <v>4934</v>
      </c>
      <c r="C154" s="4" t="s">
        <v>30</v>
      </c>
    </row>
    <row r="155" spans="1:3" ht="15.75" customHeight="1">
      <c r="A155" s="5" t="s">
        <v>4935</v>
      </c>
      <c r="B155" s="56" t="s">
        <v>4936</v>
      </c>
      <c r="C155" s="18" t="s">
        <v>503</v>
      </c>
    </row>
    <row r="156" spans="1:3" ht="15.75" customHeight="1">
      <c r="A156" s="5" t="s">
        <v>4937</v>
      </c>
      <c r="B156" s="56" t="s">
        <v>4938</v>
      </c>
      <c r="C156" s="18" t="s">
        <v>503</v>
      </c>
    </row>
    <row r="157" spans="1:3" ht="15.75" customHeight="1">
      <c r="A157" s="5" t="s">
        <v>4939</v>
      </c>
      <c r="B157" s="56" t="s">
        <v>4940</v>
      </c>
      <c r="C157" s="4" t="s">
        <v>283</v>
      </c>
    </row>
    <row r="158" spans="1:3" ht="15.75" customHeight="1">
      <c r="A158" s="5" t="s">
        <v>4941</v>
      </c>
      <c r="B158" s="56" t="s">
        <v>4942</v>
      </c>
      <c r="C158" s="4" t="s">
        <v>37</v>
      </c>
    </row>
    <row r="159" spans="1:3" ht="15.75" customHeight="1">
      <c r="A159" s="5" t="s">
        <v>4943</v>
      </c>
      <c r="B159" s="56" t="s">
        <v>4944</v>
      </c>
      <c r="C159" s="4" t="s">
        <v>4945</v>
      </c>
    </row>
    <row r="160" spans="1:3" ht="15.75" customHeight="1">
      <c r="A160" s="5" t="s">
        <v>4946</v>
      </c>
      <c r="B160" s="56" t="s">
        <v>4947</v>
      </c>
      <c r="C160" s="4" t="s">
        <v>2135</v>
      </c>
    </row>
    <row r="161" spans="1:15" ht="15.75" customHeight="1">
      <c r="A161" s="5" t="s">
        <v>4948</v>
      </c>
      <c r="B161" s="56" t="s">
        <v>4949</v>
      </c>
      <c r="C161" s="4" t="s">
        <v>2135</v>
      </c>
    </row>
    <row r="162" spans="1:15" ht="15.75" customHeight="1">
      <c r="A162" s="5" t="s">
        <v>4950</v>
      </c>
      <c r="B162" s="56" t="s">
        <v>4951</v>
      </c>
      <c r="C162" s="4" t="s">
        <v>4945</v>
      </c>
    </row>
    <row r="163" spans="1:15" ht="15.75" customHeight="1">
      <c r="A163" s="5"/>
    </row>
    <row r="164" spans="1:15" ht="15.75" customHeight="1">
      <c r="A164" s="5"/>
      <c r="B164" s="5"/>
    </row>
    <row r="165" spans="1:15" ht="15.75" customHeight="1">
      <c r="A165" s="5"/>
      <c r="B165" s="5"/>
    </row>
    <row r="166" spans="1:15" ht="15.75" customHeight="1">
      <c r="A166" s="2" t="s">
        <v>4952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/>
    <row r="168" spans="1:15" ht="15.75" customHeight="1">
      <c r="A168" s="35" t="s">
        <v>1166</v>
      </c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</row>
    <row r="169" spans="1:15" ht="15.75" customHeight="1"/>
    <row r="170" spans="1:15" ht="15.75" customHeight="1">
      <c r="A170" s="5" t="s">
        <v>4953</v>
      </c>
    </row>
    <row r="171" spans="1:15" ht="15.75" customHeight="1">
      <c r="A171" s="5" t="s">
        <v>4954</v>
      </c>
      <c r="B171" s="5" t="s">
        <v>4955</v>
      </c>
    </row>
    <row r="172" spans="1:15" ht="15.75" customHeight="1">
      <c r="A172" s="5" t="s">
        <v>4956</v>
      </c>
      <c r="B172" s="5" t="s">
        <v>4957</v>
      </c>
    </row>
    <row r="173" spans="1:15" ht="15.75" customHeight="1">
      <c r="A173" s="5" t="s">
        <v>4958</v>
      </c>
      <c r="B173" s="5" t="s">
        <v>4959</v>
      </c>
    </row>
    <row r="174" spans="1:15" ht="15.75" customHeight="1">
      <c r="A174" s="7" t="s">
        <v>4960</v>
      </c>
      <c r="B174" s="5" t="s">
        <v>4961</v>
      </c>
    </row>
    <row r="175" spans="1:15" ht="15.75" customHeight="1">
      <c r="A175" s="5" t="s">
        <v>4962</v>
      </c>
      <c r="B175" s="5" t="s">
        <v>4963</v>
      </c>
    </row>
    <row r="176" spans="1:15" ht="15.75" customHeight="1">
      <c r="A176" s="5" t="s">
        <v>4964</v>
      </c>
      <c r="B176" s="5" t="s">
        <v>489</v>
      </c>
    </row>
    <row r="177" spans="1:2" ht="15.75" customHeight="1">
      <c r="A177" s="5" t="s">
        <v>4965</v>
      </c>
    </row>
    <row r="178" spans="1:2" ht="15.75" customHeight="1">
      <c r="A178" s="5" t="s">
        <v>4966</v>
      </c>
    </row>
    <row r="179" spans="1:2" ht="15.75" customHeight="1">
      <c r="A179" s="5" t="s">
        <v>4967</v>
      </c>
      <c r="B179" s="5" t="s">
        <v>4968</v>
      </c>
    </row>
    <row r="180" spans="1:2" ht="15.75" customHeight="1">
      <c r="A180" s="5" t="s">
        <v>4969</v>
      </c>
      <c r="B180" s="5" t="s">
        <v>4970</v>
      </c>
    </row>
    <row r="181" spans="1:2" ht="15.75" customHeight="1">
      <c r="A181" s="5" t="s">
        <v>4971</v>
      </c>
      <c r="B181" s="5" t="s">
        <v>4972</v>
      </c>
    </row>
    <row r="182" spans="1:2" ht="15.75" customHeight="1">
      <c r="A182" s="5" t="s">
        <v>4973</v>
      </c>
      <c r="B182" s="5" t="s">
        <v>4974</v>
      </c>
    </row>
    <row r="183" spans="1:2" ht="15.75" customHeight="1">
      <c r="A183" s="5" t="s">
        <v>4975</v>
      </c>
      <c r="B183" s="5" t="s">
        <v>4976</v>
      </c>
    </row>
    <row r="184" spans="1:2" ht="15.75" customHeight="1">
      <c r="A184" s="5" t="s">
        <v>4977</v>
      </c>
    </row>
    <row r="185" spans="1:2" ht="15.75" customHeight="1">
      <c r="A185" s="5" t="s">
        <v>4978</v>
      </c>
    </row>
    <row r="186" spans="1:2" ht="15.75" customHeight="1">
      <c r="A186" s="5" t="s">
        <v>4979</v>
      </c>
    </row>
    <row r="187" spans="1:2" ht="15.75" customHeight="1">
      <c r="A187" s="5" t="s">
        <v>4980</v>
      </c>
    </row>
    <row r="188" spans="1:2" ht="15.75" customHeight="1">
      <c r="A188" s="5" t="s">
        <v>4981</v>
      </c>
    </row>
    <row r="189" spans="1:2" ht="15.75" customHeight="1">
      <c r="A189" s="5" t="s">
        <v>4982</v>
      </c>
    </row>
    <row r="190" spans="1:2" ht="15.75" customHeight="1"/>
    <row r="191" spans="1:2" ht="15.75" customHeight="1"/>
    <row r="192" spans="1:2" ht="15.75" customHeight="1"/>
    <row r="193" spans="1:15" ht="15.75" customHeight="1">
      <c r="A193" s="2" t="s">
        <v>4568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/>
    <row r="195" spans="1:15" ht="15.75" customHeight="1">
      <c r="A195" s="16" t="s">
        <v>1538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 spans="1:15" ht="15.75" customHeight="1"/>
    <row r="197" spans="1:15" ht="15.75" customHeight="1">
      <c r="A197" s="3"/>
    </row>
    <row r="198" spans="1:15" ht="15.75" customHeight="1">
      <c r="A198" s="3"/>
      <c r="B198" s="5"/>
    </row>
    <row r="199" spans="1:15" ht="15.75" customHeight="1">
      <c r="A199" s="3" t="s">
        <v>4953</v>
      </c>
      <c r="B199" s="5"/>
    </row>
    <row r="200" spans="1:15" ht="15.75" customHeight="1">
      <c r="A200" s="3" t="s">
        <v>4954</v>
      </c>
      <c r="B200" s="5"/>
    </row>
    <row r="201" spans="1:15" ht="15.75" customHeight="1">
      <c r="A201" s="3" t="s">
        <v>4956</v>
      </c>
      <c r="B201" s="5"/>
    </row>
    <row r="202" spans="1:15" ht="15.75" customHeight="1">
      <c r="A202" s="3" t="s">
        <v>4958</v>
      </c>
      <c r="B202" s="5"/>
    </row>
    <row r="203" spans="1:15" ht="15.75" customHeight="1">
      <c r="A203" s="3" t="s">
        <v>1183</v>
      </c>
      <c r="B203" s="5"/>
    </row>
    <row r="204" spans="1:15" ht="15.75" customHeight="1">
      <c r="A204" s="3" t="s">
        <v>1170</v>
      </c>
      <c r="B204" s="5"/>
    </row>
    <row r="205" spans="1:15" ht="15.75" customHeight="1">
      <c r="A205" s="3" t="s">
        <v>1546</v>
      </c>
      <c r="B205" s="5"/>
    </row>
    <row r="206" spans="1:15" ht="15.75" customHeight="1">
      <c r="A206" s="3" t="s">
        <v>1170</v>
      </c>
    </row>
    <row r="207" spans="1:15" ht="15.75" customHeight="1">
      <c r="A207" s="3"/>
      <c r="B207" s="5"/>
    </row>
    <row r="208" spans="1:15" ht="15.75" customHeight="1">
      <c r="A208" s="3" t="s">
        <v>1170</v>
      </c>
      <c r="B208" s="5"/>
    </row>
    <row r="209" spans="1:2" ht="15.75" customHeight="1">
      <c r="A209" s="3" t="s">
        <v>1170</v>
      </c>
    </row>
    <row r="210" spans="1:2" ht="15.75" customHeight="1">
      <c r="A210" s="55" t="s">
        <v>1170</v>
      </c>
    </row>
    <row r="211" spans="1:2" ht="15.75" customHeight="1">
      <c r="A211" s="3" t="s">
        <v>1546</v>
      </c>
    </row>
    <row r="212" spans="1:2" ht="15.75" customHeight="1">
      <c r="A212" s="3" t="s">
        <v>1546</v>
      </c>
    </row>
    <row r="213" spans="1:2" ht="15.75" customHeight="1">
      <c r="A213" s="3" t="s">
        <v>4962</v>
      </c>
    </row>
    <row r="214" spans="1:2" ht="15.75" customHeight="1">
      <c r="A214" s="3" t="s">
        <v>4964</v>
      </c>
    </row>
    <row r="215" spans="1:2" ht="15.75" customHeight="1">
      <c r="A215" s="3" t="s">
        <v>4965</v>
      </c>
    </row>
    <row r="216" spans="1:2" ht="15.75" customHeight="1">
      <c r="A216" s="3" t="s">
        <v>4965</v>
      </c>
    </row>
    <row r="217" spans="1:2" ht="15.75" customHeight="1">
      <c r="A217" s="3" t="s">
        <v>1170</v>
      </c>
      <c r="B217" s="5"/>
    </row>
    <row r="218" spans="1:2" ht="15.75" customHeight="1">
      <c r="A218" s="3" t="s">
        <v>1183</v>
      </c>
      <c r="B218" s="5"/>
    </row>
    <row r="219" spans="1:2" ht="15.75" customHeight="1">
      <c r="A219" s="3" t="s">
        <v>1183</v>
      </c>
      <c r="B219" s="5"/>
    </row>
    <row r="220" spans="1:2" ht="15.75" customHeight="1">
      <c r="A220" s="3" t="s">
        <v>4966</v>
      </c>
      <c r="B220" s="5"/>
    </row>
    <row r="221" spans="1:2" ht="15.75" customHeight="1">
      <c r="A221" s="63" t="s">
        <v>4983</v>
      </c>
      <c r="B221" s="5" t="s">
        <v>4984</v>
      </c>
    </row>
    <row r="222" spans="1:2" ht="15.75" customHeight="1">
      <c r="A222" s="3" t="s">
        <v>4967</v>
      </c>
    </row>
    <row r="223" spans="1:2" ht="15.75" customHeight="1">
      <c r="A223" s="3" t="s">
        <v>4969</v>
      </c>
      <c r="B223" s="5"/>
    </row>
    <row r="224" spans="1:2" ht="15.75" customHeight="1">
      <c r="A224" s="3" t="s">
        <v>4985</v>
      </c>
      <c r="B224" s="5"/>
    </row>
    <row r="225" spans="1:2" ht="15.75" customHeight="1">
      <c r="A225" s="3" t="s">
        <v>4986</v>
      </c>
      <c r="B225" s="5"/>
    </row>
    <row r="226" spans="1:2" ht="15.75" customHeight="1">
      <c r="A226" s="3" t="s">
        <v>1546</v>
      </c>
      <c r="B226" s="5"/>
    </row>
    <row r="227" spans="1:2" ht="15.75" customHeight="1">
      <c r="A227" s="3" t="s">
        <v>4975</v>
      </c>
      <c r="B227" s="39"/>
    </row>
    <row r="228" spans="1:2" ht="15.75" customHeight="1">
      <c r="A228" s="3" t="s">
        <v>4975</v>
      </c>
      <c r="B228" s="39"/>
    </row>
    <row r="229" spans="1:2" ht="15.75" customHeight="1">
      <c r="A229" s="3" t="s">
        <v>1546</v>
      </c>
      <c r="B229" s="39"/>
    </row>
    <row r="230" spans="1:2" ht="15.75" customHeight="1">
      <c r="A230" s="3" t="s">
        <v>1546</v>
      </c>
      <c r="B230" s="5"/>
    </row>
    <row r="231" spans="1:2" ht="15.75" customHeight="1">
      <c r="A231" s="3" t="s">
        <v>1183</v>
      </c>
      <c r="B231" s="5"/>
    </row>
    <row r="232" spans="1:2" ht="15.75" customHeight="1">
      <c r="A232" s="3" t="s">
        <v>1170</v>
      </c>
      <c r="B232" s="39"/>
    </row>
    <row r="233" spans="1:2" ht="15.75" customHeight="1">
      <c r="A233" s="3" t="s">
        <v>1546</v>
      </c>
      <c r="B233" s="5"/>
    </row>
    <row r="234" spans="1:2" ht="15.75" customHeight="1">
      <c r="A234" s="3" t="s">
        <v>1170</v>
      </c>
      <c r="B234" s="5"/>
    </row>
    <row r="235" spans="1:2" ht="15.75" customHeight="1">
      <c r="A235" s="3" t="s">
        <v>1183</v>
      </c>
    </row>
    <row r="236" spans="1:2" ht="15.75" customHeight="1">
      <c r="A236" s="3" t="s">
        <v>1170</v>
      </c>
      <c r="B236" s="5"/>
    </row>
    <row r="237" spans="1:2" ht="15.75" customHeight="1">
      <c r="A237" s="3" t="s">
        <v>1183</v>
      </c>
      <c r="B237" s="5"/>
    </row>
    <row r="238" spans="1:2" ht="15.75" customHeight="1">
      <c r="A238" s="3" t="s">
        <v>1170</v>
      </c>
    </row>
    <row r="239" spans="1:2" ht="15.75" customHeight="1">
      <c r="A239" s="3" t="s">
        <v>1170</v>
      </c>
    </row>
    <row r="240" spans="1:2" ht="15.75" customHeight="1">
      <c r="A240" s="3" t="s">
        <v>1183</v>
      </c>
    </row>
    <row r="241" spans="1:1" ht="15.75" customHeight="1">
      <c r="A241" s="3" t="s">
        <v>1546</v>
      </c>
    </row>
    <row r="242" spans="1:1" ht="15.75" customHeight="1">
      <c r="A242" s="3" t="s">
        <v>1170</v>
      </c>
    </row>
    <row r="243" spans="1:1" ht="15.75" customHeight="1">
      <c r="A243" s="3" t="s">
        <v>1546</v>
      </c>
    </row>
    <row r="244" spans="1:1" ht="15.75" customHeight="1">
      <c r="A244" s="3" t="s">
        <v>1170</v>
      </c>
    </row>
    <row r="245" spans="1:1" ht="15.75" customHeight="1">
      <c r="A245" s="3" t="s">
        <v>1170</v>
      </c>
    </row>
    <row r="246" spans="1:1" ht="15.75" customHeight="1">
      <c r="A246" s="3" t="s">
        <v>1170</v>
      </c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62" xr:uid="{00000000-0009-0000-0000-000009000000}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000"/>
  <sheetViews>
    <sheetView workbookViewId="0"/>
  </sheetViews>
  <sheetFormatPr baseColWidth="10" defaultColWidth="14.3984375" defaultRowHeight="15" customHeight="1"/>
  <cols>
    <col min="1" max="1" width="17.19921875" customWidth="1"/>
    <col min="2" max="2" width="11.796875" customWidth="1"/>
    <col min="3" max="3" width="17.19921875" customWidth="1"/>
  </cols>
  <sheetData>
    <row r="1" spans="1:3" ht="15.75" customHeight="1">
      <c r="A1" s="64" t="s">
        <v>4987</v>
      </c>
      <c r="B1" s="2" t="s">
        <v>248</v>
      </c>
      <c r="C1" s="2" t="s">
        <v>4988</v>
      </c>
    </row>
    <row r="2" spans="1:3" ht="15.75" customHeight="1">
      <c r="A2" s="3" t="s">
        <v>4989</v>
      </c>
      <c r="B2" s="50" t="s">
        <v>4990</v>
      </c>
      <c r="C2" s="4" t="s">
        <v>3</v>
      </c>
    </row>
    <row r="3" spans="1:3" ht="15.75" customHeight="1">
      <c r="A3" s="3" t="s">
        <v>4991</v>
      </c>
      <c r="B3" s="5" t="s">
        <v>4992</v>
      </c>
      <c r="C3" s="4" t="s">
        <v>3</v>
      </c>
    </row>
    <row r="4" spans="1:3" ht="15.75" customHeight="1">
      <c r="A4" s="3" t="s">
        <v>4993</v>
      </c>
      <c r="B4" s="5" t="s">
        <v>4994</v>
      </c>
      <c r="C4" s="4" t="s">
        <v>3</v>
      </c>
    </row>
    <row r="5" spans="1:3" ht="15.75" customHeight="1">
      <c r="A5" s="3" t="s">
        <v>4995</v>
      </c>
      <c r="B5" s="5" t="s">
        <v>4996</v>
      </c>
      <c r="C5" s="4" t="s">
        <v>3</v>
      </c>
    </row>
    <row r="6" spans="1:3" ht="15.75" customHeight="1">
      <c r="A6" s="3" t="s">
        <v>4997</v>
      </c>
      <c r="B6" s="5" t="s">
        <v>4998</v>
      </c>
      <c r="C6" s="4" t="s">
        <v>30</v>
      </c>
    </row>
    <row r="7" spans="1:3" ht="15.75" customHeight="1">
      <c r="A7" s="3" t="s">
        <v>4999</v>
      </c>
      <c r="B7" s="5" t="s">
        <v>5000</v>
      </c>
      <c r="C7" s="4" t="s">
        <v>3</v>
      </c>
    </row>
    <row r="8" spans="1:3" ht="15.75" customHeight="1">
      <c r="A8" s="3" t="s">
        <v>5001</v>
      </c>
      <c r="B8" s="5" t="s">
        <v>5002</v>
      </c>
      <c r="C8" s="4" t="s">
        <v>3</v>
      </c>
    </row>
    <row r="9" spans="1:3" ht="15.75" customHeight="1">
      <c r="A9" s="3" t="s">
        <v>5003</v>
      </c>
      <c r="B9" s="5" t="s">
        <v>5004</v>
      </c>
      <c r="C9" s="4" t="s">
        <v>3</v>
      </c>
    </row>
    <row r="10" spans="1:3" ht="15.75" customHeight="1">
      <c r="A10" s="3" t="s">
        <v>5005</v>
      </c>
      <c r="B10" s="5" t="s">
        <v>5006</v>
      </c>
      <c r="C10" s="4" t="s">
        <v>3</v>
      </c>
    </row>
    <row r="11" spans="1:3" ht="15.75" customHeight="1">
      <c r="A11" s="3" t="s">
        <v>5007</v>
      </c>
      <c r="B11" s="5" t="s">
        <v>5008</v>
      </c>
      <c r="C11" s="4" t="s">
        <v>3</v>
      </c>
    </row>
    <row r="12" spans="1:3" ht="15.75" customHeight="1">
      <c r="A12" s="65" t="s">
        <v>5009</v>
      </c>
      <c r="B12" s="5" t="s">
        <v>5010</v>
      </c>
      <c r="C12" s="4" t="s">
        <v>30</v>
      </c>
    </row>
    <row r="13" spans="1:3" ht="15.75" customHeight="1">
      <c r="A13" s="3" t="s">
        <v>5011</v>
      </c>
      <c r="B13" s="5" t="s">
        <v>5012</v>
      </c>
      <c r="C13" s="4" t="s">
        <v>3</v>
      </c>
    </row>
    <row r="14" spans="1:3" ht="15.75" customHeight="1">
      <c r="A14" s="3" t="s">
        <v>5013</v>
      </c>
      <c r="B14" s="5" t="s">
        <v>5014</v>
      </c>
      <c r="C14" s="4" t="s">
        <v>3</v>
      </c>
    </row>
    <row r="15" spans="1:3" ht="15.75" customHeight="1">
      <c r="A15" s="3" t="s">
        <v>5015</v>
      </c>
      <c r="B15" s="5" t="s">
        <v>5016</v>
      </c>
      <c r="C15" s="4" t="s">
        <v>3</v>
      </c>
    </row>
    <row r="16" spans="1:3" ht="15.75" customHeight="1">
      <c r="A16" s="3" t="s">
        <v>5017</v>
      </c>
      <c r="B16" s="5" t="s">
        <v>5018</v>
      </c>
      <c r="C16" s="4" t="s">
        <v>503</v>
      </c>
    </row>
    <row r="17" spans="1:3" ht="15.75" customHeight="1">
      <c r="A17" s="3" t="s">
        <v>5019</v>
      </c>
      <c r="B17" s="5" t="s">
        <v>5020</v>
      </c>
      <c r="C17" s="4" t="s">
        <v>3</v>
      </c>
    </row>
    <row r="18" spans="1:3" ht="15.75" customHeight="1">
      <c r="A18" s="3" t="s">
        <v>5021</v>
      </c>
      <c r="B18" s="5" t="s">
        <v>5022</v>
      </c>
      <c r="C18" s="4" t="s">
        <v>3</v>
      </c>
    </row>
    <row r="19" spans="1:3" ht="15.75" customHeight="1">
      <c r="A19" s="3" t="s">
        <v>5023</v>
      </c>
      <c r="B19" s="5" t="s">
        <v>5024</v>
      </c>
      <c r="C19" s="4" t="s">
        <v>3</v>
      </c>
    </row>
    <row r="20" spans="1:3" ht="15.75" customHeight="1">
      <c r="A20" s="3" t="s">
        <v>5025</v>
      </c>
      <c r="B20" s="5" t="s">
        <v>5026</v>
      </c>
      <c r="C20" s="4" t="s">
        <v>3</v>
      </c>
    </row>
    <row r="21" spans="1:3" ht="15.75" customHeight="1">
      <c r="A21" s="3" t="s">
        <v>5027</v>
      </c>
      <c r="B21" s="5" t="s">
        <v>5028</v>
      </c>
      <c r="C21" s="4" t="s">
        <v>3</v>
      </c>
    </row>
    <row r="22" spans="1:3" ht="15.75" customHeight="1">
      <c r="A22" s="3" t="s">
        <v>5029</v>
      </c>
      <c r="B22" s="5" t="s">
        <v>5030</v>
      </c>
      <c r="C22" s="4" t="s">
        <v>503</v>
      </c>
    </row>
    <row r="23" spans="1:3" ht="15.75" customHeight="1">
      <c r="A23" s="3" t="s">
        <v>5031</v>
      </c>
      <c r="B23" s="5" t="s">
        <v>5032</v>
      </c>
      <c r="C23" s="4" t="s">
        <v>3</v>
      </c>
    </row>
    <row r="24" spans="1:3" ht="15.75" customHeight="1">
      <c r="A24" s="3" t="s">
        <v>5033</v>
      </c>
      <c r="B24" s="5" t="s">
        <v>5034</v>
      </c>
      <c r="C24" s="4" t="s">
        <v>3</v>
      </c>
    </row>
    <row r="25" spans="1:3" ht="15.75" customHeight="1">
      <c r="A25" s="3" t="s">
        <v>5035</v>
      </c>
      <c r="B25" s="5" t="s">
        <v>5036</v>
      </c>
      <c r="C25" s="4" t="s">
        <v>3</v>
      </c>
    </row>
    <row r="26" spans="1:3" ht="15.75" customHeight="1">
      <c r="A26" s="3" t="s">
        <v>5037</v>
      </c>
      <c r="B26" s="5" t="s">
        <v>5038</v>
      </c>
      <c r="C26" s="4" t="s">
        <v>3</v>
      </c>
    </row>
    <row r="27" spans="1:3" ht="15.75" customHeight="1">
      <c r="A27" s="66" t="s">
        <v>5039</v>
      </c>
      <c r="B27" s="5" t="s">
        <v>5040</v>
      </c>
      <c r="C27" s="4" t="s">
        <v>3</v>
      </c>
    </row>
    <row r="28" spans="1:3" ht="15.75" customHeight="1">
      <c r="A28" s="66" t="s">
        <v>5041</v>
      </c>
      <c r="B28" s="5" t="s">
        <v>5032</v>
      </c>
      <c r="C28" s="4" t="s">
        <v>3</v>
      </c>
    </row>
    <row r="29" spans="1:3" ht="15.75" customHeight="1">
      <c r="A29" s="66" t="s">
        <v>5042</v>
      </c>
      <c r="B29" s="5" t="s">
        <v>5043</v>
      </c>
      <c r="C29" s="4" t="s">
        <v>3</v>
      </c>
    </row>
    <row r="30" spans="1:3" ht="15.75" customHeight="1">
      <c r="A30" s="66" t="s">
        <v>5044</v>
      </c>
      <c r="B30" s="5" t="s">
        <v>5045</v>
      </c>
      <c r="C30" s="4" t="s">
        <v>3</v>
      </c>
    </row>
    <row r="31" spans="1:3" ht="15.75" customHeight="1">
      <c r="A31" s="66" t="s">
        <v>5046</v>
      </c>
      <c r="B31" s="5" t="s">
        <v>5047</v>
      </c>
      <c r="C31" s="4" t="s">
        <v>3</v>
      </c>
    </row>
    <row r="32" spans="1:3" ht="15.75" customHeight="1">
      <c r="A32" s="66" t="s">
        <v>5048</v>
      </c>
      <c r="B32" s="5" t="s">
        <v>5049</v>
      </c>
      <c r="C32" s="4" t="s">
        <v>30</v>
      </c>
    </row>
    <row r="33" spans="1:3" ht="15.75" customHeight="1">
      <c r="A33" s="66" t="s">
        <v>5050</v>
      </c>
      <c r="B33" s="5" t="s">
        <v>5051</v>
      </c>
      <c r="C33" s="4" t="s">
        <v>3</v>
      </c>
    </row>
    <row r="34" spans="1:3" ht="15.75" customHeight="1">
      <c r="A34" s="66" t="s">
        <v>5052</v>
      </c>
      <c r="B34" s="5" t="s">
        <v>5053</v>
      </c>
      <c r="C34" s="4" t="s">
        <v>3</v>
      </c>
    </row>
    <row r="35" spans="1:3" ht="15.75" customHeight="1">
      <c r="A35" s="66" t="s">
        <v>5054</v>
      </c>
      <c r="B35" s="5" t="s">
        <v>5055</v>
      </c>
      <c r="C35" s="4" t="s">
        <v>3</v>
      </c>
    </row>
    <row r="36" spans="1:3" ht="15.75" customHeight="1">
      <c r="A36" s="66" t="s">
        <v>5056</v>
      </c>
      <c r="B36" s="5" t="s">
        <v>5057</v>
      </c>
      <c r="C36" s="4" t="s">
        <v>3</v>
      </c>
    </row>
    <row r="37" spans="1:3" ht="15.75" customHeight="1">
      <c r="A37" s="66" t="s">
        <v>5058</v>
      </c>
      <c r="B37" s="5" t="s">
        <v>5059</v>
      </c>
      <c r="C37" s="4" t="s">
        <v>3</v>
      </c>
    </row>
    <row r="38" spans="1:3" ht="15.75" customHeight="1">
      <c r="A38" s="66" t="s">
        <v>5060</v>
      </c>
      <c r="B38" s="5" t="s">
        <v>5061</v>
      </c>
      <c r="C38" s="4" t="s">
        <v>521</v>
      </c>
    </row>
    <row r="39" spans="1:3" ht="15.75" customHeight="1">
      <c r="A39" s="66" t="s">
        <v>5062</v>
      </c>
      <c r="B39" s="5" t="s">
        <v>5063</v>
      </c>
      <c r="C39" s="4" t="s">
        <v>30</v>
      </c>
    </row>
    <row r="40" spans="1:3" ht="15.75" customHeight="1">
      <c r="A40" s="66" t="s">
        <v>5064</v>
      </c>
      <c r="B40" s="5" t="s">
        <v>5065</v>
      </c>
      <c r="C40" s="4" t="s">
        <v>521</v>
      </c>
    </row>
    <row r="41" spans="1:3" ht="15.75" customHeight="1">
      <c r="A41" s="66" t="s">
        <v>5066</v>
      </c>
      <c r="B41" s="5" t="s">
        <v>5067</v>
      </c>
      <c r="C41" s="4" t="s">
        <v>3</v>
      </c>
    </row>
    <row r="42" spans="1:3" ht="15.75" customHeight="1">
      <c r="A42" s="66" t="s">
        <v>5068</v>
      </c>
      <c r="B42" s="5" t="s">
        <v>5069</v>
      </c>
      <c r="C42" s="4" t="s">
        <v>3</v>
      </c>
    </row>
    <row r="43" spans="1:3" ht="15.75" customHeight="1">
      <c r="A43" s="66" t="s">
        <v>5070</v>
      </c>
      <c r="B43" s="5" t="s">
        <v>5071</v>
      </c>
      <c r="C43" s="4" t="s">
        <v>3</v>
      </c>
    </row>
    <row r="44" spans="1:3" ht="15.75" customHeight="1">
      <c r="A44" s="66" t="s">
        <v>5072</v>
      </c>
      <c r="B44" s="5" t="s">
        <v>5073</v>
      </c>
      <c r="C44" s="4" t="s">
        <v>3</v>
      </c>
    </row>
    <row r="45" spans="1:3" ht="15.75" customHeight="1">
      <c r="A45" s="66" t="s">
        <v>5074</v>
      </c>
      <c r="B45" s="5" t="s">
        <v>5075</v>
      </c>
      <c r="C45" s="4" t="s">
        <v>3</v>
      </c>
    </row>
    <row r="46" spans="1:3" ht="15.75" customHeight="1">
      <c r="A46" s="66" t="s">
        <v>5076</v>
      </c>
      <c r="B46" s="5" t="s">
        <v>5077</v>
      </c>
      <c r="C46" s="4" t="s">
        <v>3</v>
      </c>
    </row>
    <row r="47" spans="1:3" ht="15.75" customHeight="1">
      <c r="A47" s="66" t="s">
        <v>5078</v>
      </c>
      <c r="B47" s="5" t="s">
        <v>5079</v>
      </c>
      <c r="C47" s="4" t="s">
        <v>3</v>
      </c>
    </row>
    <row r="48" spans="1:3" ht="15.75" customHeight="1">
      <c r="A48" s="66" t="s">
        <v>5080</v>
      </c>
      <c r="B48" s="5" t="s">
        <v>5081</v>
      </c>
      <c r="C48" s="4" t="s">
        <v>3</v>
      </c>
    </row>
    <row r="49" spans="1:3" ht="15.75" customHeight="1">
      <c r="A49" s="66" t="s">
        <v>5082</v>
      </c>
      <c r="B49" s="5" t="s">
        <v>5083</v>
      </c>
      <c r="C49" s="4" t="s">
        <v>3</v>
      </c>
    </row>
    <row r="50" spans="1:3" ht="15.75" customHeight="1">
      <c r="A50" s="66" t="s">
        <v>5084</v>
      </c>
      <c r="B50" s="5" t="s">
        <v>5085</v>
      </c>
      <c r="C50" s="4" t="s">
        <v>3</v>
      </c>
    </row>
    <row r="51" spans="1:3" ht="15.75" customHeight="1">
      <c r="A51" s="66" t="s">
        <v>5086</v>
      </c>
      <c r="B51" s="5" t="s">
        <v>5087</v>
      </c>
      <c r="C51" s="4" t="s">
        <v>3</v>
      </c>
    </row>
    <row r="52" spans="1:3" ht="15.75" customHeight="1">
      <c r="A52" s="66" t="s">
        <v>5088</v>
      </c>
      <c r="B52" s="5" t="s">
        <v>5089</v>
      </c>
      <c r="C52" s="4" t="s">
        <v>3</v>
      </c>
    </row>
    <row r="53" spans="1:3" ht="15.75" customHeight="1">
      <c r="A53" s="66" t="s">
        <v>5090</v>
      </c>
      <c r="B53" s="5" t="s">
        <v>5091</v>
      </c>
      <c r="C53" s="4" t="s">
        <v>30</v>
      </c>
    </row>
    <row r="54" spans="1:3" ht="15.75" customHeight="1">
      <c r="A54" s="66" t="s">
        <v>5092</v>
      </c>
      <c r="B54" s="5" t="s">
        <v>5093</v>
      </c>
      <c r="C54" s="4" t="s">
        <v>3</v>
      </c>
    </row>
    <row r="55" spans="1:3" ht="15.75" customHeight="1">
      <c r="A55" s="66" t="s">
        <v>5094</v>
      </c>
      <c r="B55" s="5" t="s">
        <v>5095</v>
      </c>
      <c r="C55" s="4" t="s">
        <v>3</v>
      </c>
    </row>
    <row r="56" spans="1:3" ht="15.75" customHeight="1">
      <c r="A56" s="66" t="s">
        <v>5096</v>
      </c>
      <c r="B56" s="5" t="s">
        <v>5097</v>
      </c>
      <c r="C56" s="4" t="s">
        <v>3</v>
      </c>
    </row>
    <row r="57" spans="1:3" ht="15.75" customHeight="1">
      <c r="A57" s="66" t="s">
        <v>5098</v>
      </c>
      <c r="B57" s="5" t="s">
        <v>5099</v>
      </c>
      <c r="C57" s="4" t="s">
        <v>3</v>
      </c>
    </row>
    <row r="58" spans="1:3" ht="15.75" customHeight="1">
      <c r="A58" s="66" t="s">
        <v>5100</v>
      </c>
      <c r="B58" s="5" t="s">
        <v>5101</v>
      </c>
      <c r="C58" s="4" t="s">
        <v>3</v>
      </c>
    </row>
    <row r="59" spans="1:3" ht="15.75" customHeight="1">
      <c r="A59" s="66" t="s">
        <v>5102</v>
      </c>
      <c r="B59" s="5" t="s">
        <v>5103</v>
      </c>
      <c r="C59" s="4" t="s">
        <v>3</v>
      </c>
    </row>
    <row r="60" spans="1:3" ht="15.75" customHeight="1">
      <c r="A60" s="66" t="s">
        <v>5104</v>
      </c>
      <c r="B60" s="5" t="s">
        <v>5105</v>
      </c>
      <c r="C60" s="4" t="s">
        <v>3</v>
      </c>
    </row>
    <row r="61" spans="1:3" ht="15.75" customHeight="1">
      <c r="A61" s="66" t="s">
        <v>5106</v>
      </c>
      <c r="B61" s="5" t="s">
        <v>5107</v>
      </c>
      <c r="C61" s="4" t="s">
        <v>3</v>
      </c>
    </row>
    <row r="62" spans="1:3" ht="15.75" customHeight="1">
      <c r="A62" s="66" t="s">
        <v>5108</v>
      </c>
      <c r="B62" s="5" t="s">
        <v>5109</v>
      </c>
      <c r="C62" s="4" t="s">
        <v>3</v>
      </c>
    </row>
    <row r="63" spans="1:3" ht="15.75" customHeight="1">
      <c r="A63" s="66" t="s">
        <v>5110</v>
      </c>
      <c r="B63" s="5" t="s">
        <v>5111</v>
      </c>
      <c r="C63" s="4" t="s">
        <v>3</v>
      </c>
    </row>
    <row r="64" spans="1:3" ht="15.75" customHeight="1">
      <c r="A64" s="66" t="s">
        <v>5112</v>
      </c>
      <c r="B64" s="5" t="s">
        <v>5113</v>
      </c>
      <c r="C64" s="4" t="s">
        <v>3</v>
      </c>
    </row>
    <row r="65" spans="1:3" ht="15.75" customHeight="1">
      <c r="A65" s="66" t="s">
        <v>5114</v>
      </c>
      <c r="B65" s="5" t="s">
        <v>5115</v>
      </c>
      <c r="C65" s="4" t="s">
        <v>3</v>
      </c>
    </row>
    <row r="66" spans="1:3" ht="15.75" customHeight="1">
      <c r="A66" s="66" t="s">
        <v>5116</v>
      </c>
      <c r="B66" s="5" t="s">
        <v>5117</v>
      </c>
      <c r="C66" s="4" t="s">
        <v>3</v>
      </c>
    </row>
    <row r="67" spans="1:3" ht="15.75" customHeight="1">
      <c r="A67" s="66" t="s">
        <v>5118</v>
      </c>
      <c r="B67" s="5" t="s">
        <v>5119</v>
      </c>
      <c r="C67" s="4" t="s">
        <v>30</v>
      </c>
    </row>
    <row r="68" spans="1:3" ht="15.75" customHeight="1">
      <c r="A68" s="66" t="s">
        <v>5120</v>
      </c>
      <c r="B68" s="5" t="s">
        <v>5121</v>
      </c>
      <c r="C68" s="4" t="s">
        <v>521</v>
      </c>
    </row>
    <row r="69" spans="1:3" ht="15.75" customHeight="1">
      <c r="A69" s="66" t="s">
        <v>5122</v>
      </c>
      <c r="B69" s="5" t="s">
        <v>5123</v>
      </c>
      <c r="C69" s="4" t="s">
        <v>3</v>
      </c>
    </row>
    <row r="70" spans="1:3" ht="15.75" customHeight="1">
      <c r="A70" s="66" t="s">
        <v>5124</v>
      </c>
      <c r="B70" s="5" t="s">
        <v>5125</v>
      </c>
      <c r="C70" s="4" t="s">
        <v>3</v>
      </c>
    </row>
    <row r="71" spans="1:3" ht="15.75" customHeight="1">
      <c r="A71" s="66" t="s">
        <v>5126</v>
      </c>
      <c r="B71" s="5" t="s">
        <v>5127</v>
      </c>
      <c r="C71" s="4" t="s">
        <v>3</v>
      </c>
    </row>
    <row r="72" spans="1:3" ht="15.75" customHeight="1">
      <c r="A72" s="66" t="s">
        <v>5128</v>
      </c>
      <c r="B72" s="5" t="s">
        <v>5129</v>
      </c>
      <c r="C72" s="4" t="s">
        <v>3</v>
      </c>
    </row>
    <row r="73" spans="1:3" ht="15.75" customHeight="1">
      <c r="A73" s="66" t="s">
        <v>5130</v>
      </c>
      <c r="B73" s="5" t="s">
        <v>5131</v>
      </c>
      <c r="C73" s="4" t="s">
        <v>506</v>
      </c>
    </row>
    <row r="74" spans="1:3" ht="15.75" customHeight="1">
      <c r="A74" s="66" t="s">
        <v>5132</v>
      </c>
      <c r="B74" s="5" t="s">
        <v>5133</v>
      </c>
      <c r="C74" s="4" t="s">
        <v>3</v>
      </c>
    </row>
    <row r="75" spans="1:3" ht="15.75" customHeight="1">
      <c r="A75" s="66" t="s">
        <v>5134</v>
      </c>
      <c r="B75" s="5" t="s">
        <v>5135</v>
      </c>
      <c r="C75" s="4" t="s">
        <v>3</v>
      </c>
    </row>
    <row r="76" spans="1:3" ht="15.75" customHeight="1">
      <c r="A76" s="66" t="s">
        <v>5136</v>
      </c>
      <c r="B76" s="5" t="s">
        <v>5137</v>
      </c>
      <c r="C76" s="4" t="s">
        <v>3</v>
      </c>
    </row>
    <row r="77" spans="1:3" ht="15.75" customHeight="1">
      <c r="A77" s="66" t="s">
        <v>5138</v>
      </c>
      <c r="B77" s="5" t="s">
        <v>5139</v>
      </c>
      <c r="C77" s="4" t="s">
        <v>3</v>
      </c>
    </row>
    <row r="78" spans="1:3" ht="15.75" customHeight="1">
      <c r="A78" s="66" t="s">
        <v>5140</v>
      </c>
      <c r="B78" s="5" t="s">
        <v>5141</v>
      </c>
      <c r="C78" s="4" t="s">
        <v>3</v>
      </c>
    </row>
    <row r="79" spans="1:3" ht="15.75" customHeight="1">
      <c r="A79" s="66" t="s">
        <v>5142</v>
      </c>
      <c r="B79" s="5" t="s">
        <v>5143</v>
      </c>
      <c r="C79" s="4" t="s">
        <v>3</v>
      </c>
    </row>
    <row r="80" spans="1:3" ht="15.75" customHeight="1">
      <c r="A80" s="66" t="s">
        <v>5144</v>
      </c>
      <c r="B80" s="5" t="s">
        <v>5145</v>
      </c>
      <c r="C80" s="4" t="s">
        <v>3</v>
      </c>
    </row>
    <row r="81" spans="1:3" ht="15.75" customHeight="1">
      <c r="A81" s="66" t="s">
        <v>5146</v>
      </c>
      <c r="B81" s="5" t="s">
        <v>5147</v>
      </c>
      <c r="C81" s="4" t="s">
        <v>3</v>
      </c>
    </row>
    <row r="82" spans="1:3" ht="15.75" customHeight="1">
      <c r="A82" s="66" t="s">
        <v>5148</v>
      </c>
      <c r="B82" s="5" t="s">
        <v>5149</v>
      </c>
      <c r="C82" s="4" t="s">
        <v>3</v>
      </c>
    </row>
    <row r="83" spans="1:3" ht="15.75" customHeight="1">
      <c r="A83" s="66" t="s">
        <v>5150</v>
      </c>
      <c r="B83" s="5" t="s">
        <v>5151</v>
      </c>
      <c r="C83" s="18" t="s">
        <v>3</v>
      </c>
    </row>
    <row r="84" spans="1:3" ht="15.75" customHeight="1">
      <c r="A84" s="66" t="s">
        <v>5152</v>
      </c>
      <c r="B84" s="5" t="s">
        <v>5153</v>
      </c>
      <c r="C84" s="4" t="s">
        <v>3</v>
      </c>
    </row>
    <row r="85" spans="1:3" ht="15.75" customHeight="1">
      <c r="A85" s="66" t="s">
        <v>5154</v>
      </c>
      <c r="B85" s="5" t="s">
        <v>5155</v>
      </c>
      <c r="C85" s="4" t="s">
        <v>503</v>
      </c>
    </row>
    <row r="86" spans="1:3" ht="15.75" customHeight="1">
      <c r="A86" s="66" t="s">
        <v>5156</v>
      </c>
      <c r="B86" s="5" t="s">
        <v>5157</v>
      </c>
      <c r="C86" s="4" t="s">
        <v>3</v>
      </c>
    </row>
    <row r="87" spans="1:3" ht="15.75" customHeight="1">
      <c r="A87" s="66" t="s">
        <v>5158</v>
      </c>
      <c r="B87" s="5" t="s">
        <v>5159</v>
      </c>
      <c r="C87" s="4" t="s">
        <v>3</v>
      </c>
    </row>
    <row r="88" spans="1:3" ht="15.75" customHeight="1">
      <c r="A88" s="66" t="s">
        <v>5160</v>
      </c>
      <c r="B88" s="5" t="s">
        <v>5161</v>
      </c>
      <c r="C88" s="4" t="s">
        <v>3</v>
      </c>
    </row>
    <row r="89" spans="1:3" ht="15.75" customHeight="1">
      <c r="A89" s="66" t="s">
        <v>5162</v>
      </c>
      <c r="B89" s="5" t="s">
        <v>5163</v>
      </c>
      <c r="C89" s="4" t="s">
        <v>3</v>
      </c>
    </row>
    <row r="90" spans="1:3" ht="15.75" customHeight="1">
      <c r="A90" s="66" t="s">
        <v>5164</v>
      </c>
      <c r="B90" s="5" t="s">
        <v>5165</v>
      </c>
      <c r="C90" s="4" t="s">
        <v>3</v>
      </c>
    </row>
    <row r="91" spans="1:3" ht="15.75" customHeight="1">
      <c r="A91" s="66" t="s">
        <v>5166</v>
      </c>
      <c r="B91" s="5" t="s">
        <v>5167</v>
      </c>
      <c r="C91" s="4" t="s">
        <v>3</v>
      </c>
    </row>
    <row r="92" spans="1:3" ht="15.75" customHeight="1">
      <c r="A92" s="66" t="s">
        <v>5168</v>
      </c>
      <c r="B92" s="5" t="s">
        <v>5169</v>
      </c>
      <c r="C92" s="4" t="s">
        <v>3</v>
      </c>
    </row>
    <row r="93" spans="1:3" ht="15.75" customHeight="1">
      <c r="A93" s="66" t="s">
        <v>5170</v>
      </c>
      <c r="B93" s="5" t="s">
        <v>5171</v>
      </c>
      <c r="C93" s="4" t="s">
        <v>3</v>
      </c>
    </row>
    <row r="94" spans="1:3" ht="15.75" customHeight="1">
      <c r="A94" s="66" t="s">
        <v>5172</v>
      </c>
      <c r="B94" s="5" t="s">
        <v>5173</v>
      </c>
      <c r="C94" s="4" t="s">
        <v>3</v>
      </c>
    </row>
    <row r="95" spans="1:3" ht="15.75" customHeight="1">
      <c r="A95" s="66" t="s">
        <v>5174</v>
      </c>
      <c r="B95" s="5" t="s">
        <v>5175</v>
      </c>
      <c r="C95" s="4" t="s">
        <v>30</v>
      </c>
    </row>
    <row r="96" spans="1:3" ht="15.75" customHeight="1">
      <c r="A96" s="66" t="s">
        <v>5176</v>
      </c>
      <c r="B96" s="5" t="s">
        <v>5177</v>
      </c>
      <c r="C96" s="4" t="s">
        <v>3</v>
      </c>
    </row>
    <row r="97" spans="1:3" ht="15.75" customHeight="1">
      <c r="A97" s="66" t="s">
        <v>5178</v>
      </c>
      <c r="B97" s="5" t="s">
        <v>5179</v>
      </c>
      <c r="C97" s="4" t="s">
        <v>3</v>
      </c>
    </row>
    <row r="98" spans="1:3" ht="15.75" customHeight="1">
      <c r="A98" s="66" t="s">
        <v>5180</v>
      </c>
      <c r="B98" s="5" t="s">
        <v>5181</v>
      </c>
      <c r="C98" s="4" t="s">
        <v>3</v>
      </c>
    </row>
    <row r="99" spans="1:3" ht="15.75" customHeight="1">
      <c r="A99" s="66" t="s">
        <v>5182</v>
      </c>
      <c r="B99" s="5" t="s">
        <v>5183</v>
      </c>
      <c r="C99" s="4" t="s">
        <v>3</v>
      </c>
    </row>
    <row r="100" spans="1:3" ht="15.75" customHeight="1">
      <c r="A100" s="66" t="s">
        <v>5184</v>
      </c>
      <c r="B100" s="5" t="s">
        <v>5185</v>
      </c>
      <c r="C100" s="4" t="s">
        <v>3</v>
      </c>
    </row>
    <row r="101" spans="1:3" ht="15.75" customHeight="1">
      <c r="A101" s="66" t="s">
        <v>5186</v>
      </c>
      <c r="B101" s="5" t="s">
        <v>5187</v>
      </c>
      <c r="C101" s="4" t="s">
        <v>3</v>
      </c>
    </row>
    <row r="102" spans="1:3" ht="15.75" customHeight="1">
      <c r="A102" s="66" t="s">
        <v>5188</v>
      </c>
      <c r="B102" s="5" t="s">
        <v>5189</v>
      </c>
      <c r="C102" s="18" t="s">
        <v>30</v>
      </c>
    </row>
    <row r="103" spans="1:3" ht="15.75" customHeight="1">
      <c r="A103" s="66" t="s">
        <v>5190</v>
      </c>
      <c r="B103" s="5" t="s">
        <v>5191</v>
      </c>
      <c r="C103" s="4" t="s">
        <v>3</v>
      </c>
    </row>
    <row r="104" spans="1:3" ht="15.75" customHeight="1">
      <c r="A104" s="66" t="s">
        <v>5192</v>
      </c>
      <c r="B104" s="5" t="s">
        <v>5193</v>
      </c>
      <c r="C104" s="4" t="s">
        <v>3</v>
      </c>
    </row>
    <row r="105" spans="1:3" ht="15.75" customHeight="1">
      <c r="A105" s="66" t="s">
        <v>5194</v>
      </c>
      <c r="B105" s="5" t="s">
        <v>5195</v>
      </c>
      <c r="C105" s="4" t="s">
        <v>3</v>
      </c>
    </row>
    <row r="106" spans="1:3" ht="15.75" customHeight="1">
      <c r="A106" s="66" t="s">
        <v>5196</v>
      </c>
      <c r="B106" s="5" t="s">
        <v>5197</v>
      </c>
      <c r="C106" s="4" t="s">
        <v>521</v>
      </c>
    </row>
    <row r="107" spans="1:3" ht="15.75" customHeight="1">
      <c r="A107" s="66" t="s">
        <v>5198</v>
      </c>
      <c r="B107" s="5" t="s">
        <v>5199</v>
      </c>
      <c r="C107" s="4" t="s">
        <v>521</v>
      </c>
    </row>
    <row r="108" spans="1:3" ht="15.75" customHeight="1">
      <c r="A108" s="66" t="s">
        <v>5200</v>
      </c>
      <c r="B108" s="5" t="s">
        <v>5201</v>
      </c>
      <c r="C108" s="4" t="s">
        <v>3</v>
      </c>
    </row>
    <row r="109" spans="1:3" ht="15.75" customHeight="1">
      <c r="A109" s="66" t="s">
        <v>5202</v>
      </c>
      <c r="B109" s="5" t="s">
        <v>5203</v>
      </c>
      <c r="C109" s="4" t="s">
        <v>521</v>
      </c>
    </row>
    <row r="110" spans="1:3" ht="15.75" customHeight="1">
      <c r="A110" s="66" t="s">
        <v>5204</v>
      </c>
      <c r="B110" s="5" t="s">
        <v>5205</v>
      </c>
      <c r="C110" s="4" t="s">
        <v>3</v>
      </c>
    </row>
    <row r="111" spans="1:3" ht="15.75" customHeight="1">
      <c r="A111" s="66" t="s">
        <v>5206</v>
      </c>
      <c r="B111" s="5" t="s">
        <v>5207</v>
      </c>
      <c r="C111" s="4" t="s">
        <v>521</v>
      </c>
    </row>
    <row r="112" spans="1:3" ht="15.75" customHeight="1">
      <c r="A112" s="66" t="s">
        <v>5208</v>
      </c>
      <c r="B112" s="5" t="s">
        <v>5209</v>
      </c>
      <c r="C112" s="4" t="s">
        <v>3</v>
      </c>
    </row>
    <row r="113" spans="1:3" ht="15.75" customHeight="1">
      <c r="A113" s="66" t="s">
        <v>5210</v>
      </c>
      <c r="B113" s="5" t="s">
        <v>5211</v>
      </c>
      <c r="C113" s="4" t="s">
        <v>3</v>
      </c>
    </row>
    <row r="114" spans="1:3" ht="15.75" customHeight="1">
      <c r="A114" s="66" t="s">
        <v>5212</v>
      </c>
      <c r="B114" s="5" t="s">
        <v>5213</v>
      </c>
      <c r="C114" s="4" t="s">
        <v>3</v>
      </c>
    </row>
    <row r="115" spans="1:3" ht="15.75" customHeight="1">
      <c r="A115" s="66" t="s">
        <v>5214</v>
      </c>
      <c r="B115" s="5" t="s">
        <v>5215</v>
      </c>
      <c r="C115" s="4" t="s">
        <v>3</v>
      </c>
    </row>
    <row r="116" spans="1:3" ht="15.75" customHeight="1">
      <c r="A116" s="66" t="s">
        <v>5216</v>
      </c>
      <c r="B116" s="5" t="s">
        <v>5217</v>
      </c>
      <c r="C116" s="4" t="s">
        <v>503</v>
      </c>
    </row>
    <row r="117" spans="1:3" ht="15.75" customHeight="1">
      <c r="A117" s="66" t="s">
        <v>5218</v>
      </c>
      <c r="B117" s="5" t="s">
        <v>5219</v>
      </c>
      <c r="C117" s="4" t="s">
        <v>30</v>
      </c>
    </row>
    <row r="118" spans="1:3" ht="15.75" customHeight="1">
      <c r="A118" s="66" t="s">
        <v>5220</v>
      </c>
      <c r="B118" s="5" t="s">
        <v>5221</v>
      </c>
      <c r="C118" s="4" t="s">
        <v>503</v>
      </c>
    </row>
    <row r="119" spans="1:3" ht="15.75" customHeight="1">
      <c r="A119" s="66" t="s">
        <v>5222</v>
      </c>
      <c r="B119" s="5" t="s">
        <v>5223</v>
      </c>
      <c r="C119" s="4" t="s">
        <v>3</v>
      </c>
    </row>
    <row r="120" spans="1:3" ht="15.75" customHeight="1">
      <c r="A120" s="66" t="s">
        <v>5224</v>
      </c>
      <c r="B120" s="5" t="s">
        <v>5225</v>
      </c>
      <c r="C120" s="4" t="s">
        <v>3</v>
      </c>
    </row>
    <row r="121" spans="1:3" ht="15.75" customHeight="1">
      <c r="A121" s="66" t="s">
        <v>5226</v>
      </c>
      <c r="B121" s="5" t="s">
        <v>5227</v>
      </c>
      <c r="C121" s="4" t="s">
        <v>3</v>
      </c>
    </row>
    <row r="122" spans="1:3" ht="15.75" customHeight="1">
      <c r="A122" s="66" t="s">
        <v>5228</v>
      </c>
      <c r="B122" s="5" t="s">
        <v>5229</v>
      </c>
      <c r="C122" s="4" t="s">
        <v>503</v>
      </c>
    </row>
    <row r="123" spans="1:3" ht="15.75" customHeight="1">
      <c r="A123" s="66" t="s">
        <v>5230</v>
      </c>
      <c r="B123" s="5" t="s">
        <v>5231</v>
      </c>
      <c r="C123" s="4" t="s">
        <v>3</v>
      </c>
    </row>
    <row r="124" spans="1:3" ht="15.75" customHeight="1">
      <c r="A124" s="66" t="s">
        <v>5232</v>
      </c>
      <c r="B124" s="5" t="s">
        <v>5233</v>
      </c>
      <c r="C124" s="4" t="s">
        <v>3</v>
      </c>
    </row>
    <row r="125" spans="1:3" ht="15.75" customHeight="1">
      <c r="A125" s="66" t="s">
        <v>5234</v>
      </c>
      <c r="B125" s="5" t="s">
        <v>5235</v>
      </c>
      <c r="C125" s="4" t="s">
        <v>3</v>
      </c>
    </row>
    <row r="126" spans="1:3" ht="15.75" customHeight="1">
      <c r="A126" s="66" t="s">
        <v>5236</v>
      </c>
      <c r="B126" s="5" t="s">
        <v>5237</v>
      </c>
      <c r="C126" s="4" t="s">
        <v>3</v>
      </c>
    </row>
    <row r="127" spans="1:3" ht="15.75" customHeight="1">
      <c r="A127" s="66" t="s">
        <v>5238</v>
      </c>
      <c r="B127" s="5" t="s">
        <v>5239</v>
      </c>
      <c r="C127" s="4" t="s">
        <v>30</v>
      </c>
    </row>
    <row r="128" spans="1:3" ht="15.75" customHeight="1">
      <c r="A128" s="66" t="s">
        <v>5240</v>
      </c>
      <c r="B128" s="5" t="s">
        <v>5241</v>
      </c>
      <c r="C128" s="4" t="s">
        <v>3</v>
      </c>
    </row>
    <row r="129" spans="1:3" ht="15.75" customHeight="1">
      <c r="A129" s="66" t="s">
        <v>5242</v>
      </c>
      <c r="B129" s="5" t="s">
        <v>5243</v>
      </c>
      <c r="C129" s="4" t="s">
        <v>3</v>
      </c>
    </row>
    <row r="130" spans="1:3" ht="15.75" customHeight="1">
      <c r="A130" s="66" t="s">
        <v>5244</v>
      </c>
      <c r="B130" s="5" t="s">
        <v>5245</v>
      </c>
      <c r="C130" s="4" t="s">
        <v>3</v>
      </c>
    </row>
    <row r="131" spans="1:3" ht="15.75" customHeight="1">
      <c r="A131" s="66" t="s">
        <v>5246</v>
      </c>
      <c r="B131" s="5" t="s">
        <v>5247</v>
      </c>
      <c r="C131" s="4" t="s">
        <v>3</v>
      </c>
    </row>
    <row r="132" spans="1:3" ht="15.75" customHeight="1">
      <c r="A132" s="66" t="s">
        <v>5248</v>
      </c>
      <c r="B132" s="5" t="s">
        <v>5249</v>
      </c>
      <c r="C132" s="4" t="s">
        <v>3</v>
      </c>
    </row>
    <row r="133" spans="1:3" ht="15.75" customHeight="1">
      <c r="A133" s="66" t="s">
        <v>5250</v>
      </c>
      <c r="B133" s="5" t="s">
        <v>5251</v>
      </c>
      <c r="C133" s="4" t="s">
        <v>3</v>
      </c>
    </row>
    <row r="134" spans="1:3" ht="15.75" customHeight="1">
      <c r="A134" s="66" t="s">
        <v>5252</v>
      </c>
      <c r="B134" s="5" t="s">
        <v>5253</v>
      </c>
      <c r="C134" s="4" t="s">
        <v>30</v>
      </c>
    </row>
    <row r="135" spans="1:3" ht="15.75" customHeight="1">
      <c r="A135" s="66" t="s">
        <v>5254</v>
      </c>
      <c r="B135" s="5" t="s">
        <v>5255</v>
      </c>
      <c r="C135" s="4" t="s">
        <v>3</v>
      </c>
    </row>
    <row r="136" spans="1:3" ht="15.75" customHeight="1">
      <c r="A136" s="66" t="s">
        <v>5256</v>
      </c>
      <c r="B136" s="5" t="s">
        <v>5257</v>
      </c>
      <c r="C136" s="4" t="s">
        <v>3</v>
      </c>
    </row>
    <row r="137" spans="1:3" ht="15.75" customHeight="1">
      <c r="A137" s="66" t="s">
        <v>5258</v>
      </c>
      <c r="B137" s="5" t="s">
        <v>5259</v>
      </c>
      <c r="C137" s="4" t="s">
        <v>3</v>
      </c>
    </row>
    <row r="138" spans="1:3" ht="15.75" customHeight="1">
      <c r="A138" s="66" t="s">
        <v>5260</v>
      </c>
      <c r="B138" s="5" t="s">
        <v>5261</v>
      </c>
      <c r="C138" s="4" t="s">
        <v>3</v>
      </c>
    </row>
    <row r="139" spans="1:3" ht="15.75" customHeight="1">
      <c r="A139" s="66" t="s">
        <v>5262</v>
      </c>
      <c r="B139" s="5" t="s">
        <v>5263</v>
      </c>
      <c r="C139" s="4" t="s">
        <v>3</v>
      </c>
    </row>
    <row r="140" spans="1:3" ht="15.75" customHeight="1">
      <c r="A140" s="66" t="s">
        <v>5264</v>
      </c>
      <c r="B140" s="5" t="s">
        <v>5265</v>
      </c>
      <c r="C140" s="4" t="s">
        <v>3</v>
      </c>
    </row>
    <row r="141" spans="1:3" ht="15.75" customHeight="1">
      <c r="A141" s="66" t="s">
        <v>5266</v>
      </c>
      <c r="B141" s="5" t="s">
        <v>5267</v>
      </c>
      <c r="C141" s="4" t="s">
        <v>3</v>
      </c>
    </row>
    <row r="142" spans="1:3" ht="15.75" customHeight="1">
      <c r="A142" s="66" t="s">
        <v>5268</v>
      </c>
      <c r="B142" s="5" t="s">
        <v>5269</v>
      </c>
      <c r="C142" s="4" t="s">
        <v>3</v>
      </c>
    </row>
    <row r="143" spans="1:3" ht="15.75" customHeight="1">
      <c r="A143" s="66" t="s">
        <v>5270</v>
      </c>
      <c r="B143" s="5" t="s">
        <v>5271</v>
      </c>
      <c r="C143" s="4" t="s">
        <v>3</v>
      </c>
    </row>
    <row r="144" spans="1:3" ht="15.75" customHeight="1">
      <c r="A144" s="66" t="s">
        <v>5272</v>
      </c>
      <c r="B144" s="5" t="s">
        <v>5273</v>
      </c>
      <c r="C144" s="18" t="s">
        <v>503</v>
      </c>
    </row>
    <row r="145" spans="1:3" ht="15.75" customHeight="1">
      <c r="A145" s="66" t="s">
        <v>5274</v>
      </c>
      <c r="B145" s="5" t="s">
        <v>5275</v>
      </c>
      <c r="C145" s="4" t="s">
        <v>3</v>
      </c>
    </row>
    <row r="146" spans="1:3" ht="15.75" customHeight="1">
      <c r="A146" s="66" t="s">
        <v>5276</v>
      </c>
      <c r="B146" s="5" t="s">
        <v>5277</v>
      </c>
      <c r="C146" s="4" t="s">
        <v>3</v>
      </c>
    </row>
    <row r="147" spans="1:3" ht="15.75" customHeight="1">
      <c r="A147" s="66" t="s">
        <v>5278</v>
      </c>
      <c r="B147" s="5" t="s">
        <v>5279</v>
      </c>
      <c r="C147" s="4" t="s">
        <v>3</v>
      </c>
    </row>
    <row r="148" spans="1:3" ht="15.75" customHeight="1">
      <c r="A148" s="66" t="s">
        <v>5280</v>
      </c>
      <c r="B148" s="5" t="s">
        <v>5281</v>
      </c>
      <c r="C148" s="4" t="s">
        <v>3</v>
      </c>
    </row>
    <row r="149" spans="1:3" ht="15.75" customHeight="1">
      <c r="A149" s="66" t="s">
        <v>5282</v>
      </c>
      <c r="B149" s="5" t="s">
        <v>5283</v>
      </c>
      <c r="C149" s="4" t="s">
        <v>3</v>
      </c>
    </row>
    <row r="150" spans="1:3" ht="15.75" customHeight="1">
      <c r="A150" s="66" t="s">
        <v>5284</v>
      </c>
      <c r="B150" s="5" t="s">
        <v>5285</v>
      </c>
      <c r="C150" s="4" t="s">
        <v>3</v>
      </c>
    </row>
    <row r="151" spans="1:3" ht="15.75" customHeight="1">
      <c r="A151" s="66" t="s">
        <v>5286</v>
      </c>
      <c r="B151" s="5" t="s">
        <v>5287</v>
      </c>
      <c r="C151" s="18" t="s">
        <v>30</v>
      </c>
    </row>
    <row r="152" spans="1:3" ht="15.75" customHeight="1">
      <c r="A152" s="66" t="s">
        <v>5288</v>
      </c>
      <c r="B152" s="5" t="s">
        <v>5289</v>
      </c>
      <c r="C152" s="4" t="s">
        <v>3</v>
      </c>
    </row>
    <row r="153" spans="1:3" ht="15.75" customHeight="1">
      <c r="A153" s="66" t="s">
        <v>5290</v>
      </c>
      <c r="B153" s="5" t="s">
        <v>5291</v>
      </c>
      <c r="C153" s="4" t="s">
        <v>521</v>
      </c>
    </row>
    <row r="154" spans="1:3" ht="15.75" customHeight="1">
      <c r="A154" s="66" t="s">
        <v>5292</v>
      </c>
      <c r="B154" s="5" t="s">
        <v>5293</v>
      </c>
      <c r="C154" s="4" t="s">
        <v>2941</v>
      </c>
    </row>
    <row r="155" spans="1:3" ht="15.75" customHeight="1">
      <c r="A155" s="66" t="s">
        <v>5294</v>
      </c>
      <c r="B155" s="5" t="s">
        <v>5295</v>
      </c>
      <c r="C155" s="4" t="s">
        <v>2941</v>
      </c>
    </row>
    <row r="156" spans="1:3" ht="15.75" customHeight="1">
      <c r="A156" s="66" t="s">
        <v>5296</v>
      </c>
      <c r="B156" s="5" t="s">
        <v>5297</v>
      </c>
      <c r="C156" s="4" t="s">
        <v>521</v>
      </c>
    </row>
    <row r="157" spans="1:3" ht="15.75" customHeight="1">
      <c r="A157" s="66" t="s">
        <v>5298</v>
      </c>
      <c r="B157" s="5" t="s">
        <v>5299</v>
      </c>
      <c r="C157" s="4" t="s">
        <v>521</v>
      </c>
    </row>
    <row r="158" spans="1:3" ht="15.75" customHeight="1">
      <c r="A158" s="66" t="s">
        <v>5300</v>
      </c>
      <c r="B158" s="5" t="s">
        <v>5301</v>
      </c>
      <c r="C158" s="4" t="s">
        <v>3</v>
      </c>
    </row>
    <row r="159" spans="1:3" ht="15.75" customHeight="1">
      <c r="A159" s="66" t="s">
        <v>5302</v>
      </c>
      <c r="B159" s="5" t="s">
        <v>5303</v>
      </c>
      <c r="C159" s="4" t="s">
        <v>503</v>
      </c>
    </row>
    <row r="160" spans="1:3" ht="15.75" customHeight="1">
      <c r="A160" s="66" t="s">
        <v>5304</v>
      </c>
      <c r="B160" s="5" t="s">
        <v>5305</v>
      </c>
      <c r="C160" s="4" t="s">
        <v>3</v>
      </c>
    </row>
    <row r="161" spans="1:3" ht="15.75" customHeight="1">
      <c r="A161" s="66" t="s">
        <v>5306</v>
      </c>
      <c r="B161" s="5" t="s">
        <v>5307</v>
      </c>
      <c r="C161" s="4" t="s">
        <v>3</v>
      </c>
    </row>
    <row r="162" spans="1:3" ht="15.75" customHeight="1">
      <c r="A162" s="66" t="s">
        <v>5308</v>
      </c>
      <c r="B162" s="5" t="s">
        <v>5309</v>
      </c>
      <c r="C162" s="4" t="s">
        <v>3</v>
      </c>
    </row>
    <row r="163" spans="1:3" ht="15.75" customHeight="1">
      <c r="A163" s="66" t="s">
        <v>5310</v>
      </c>
      <c r="B163" s="5" t="s">
        <v>5311</v>
      </c>
      <c r="C163" s="4" t="s">
        <v>3</v>
      </c>
    </row>
    <row r="164" spans="1:3" ht="15.75" customHeight="1">
      <c r="A164" s="66" t="s">
        <v>5312</v>
      </c>
      <c r="B164" s="5" t="s">
        <v>5313</v>
      </c>
      <c r="C164" s="4" t="s">
        <v>3</v>
      </c>
    </row>
    <row r="165" spans="1:3" ht="15.75" customHeight="1">
      <c r="A165" s="66" t="s">
        <v>5314</v>
      </c>
      <c r="B165" s="5" t="s">
        <v>5315</v>
      </c>
      <c r="C165" s="4" t="s">
        <v>3</v>
      </c>
    </row>
    <row r="166" spans="1:3" ht="15.75" customHeight="1">
      <c r="A166" s="66" t="s">
        <v>5316</v>
      </c>
      <c r="B166" s="5" t="s">
        <v>5317</v>
      </c>
      <c r="C166" s="4" t="s">
        <v>3</v>
      </c>
    </row>
    <row r="167" spans="1:3" ht="15.75" customHeight="1">
      <c r="A167" s="66" t="s">
        <v>5318</v>
      </c>
      <c r="B167" s="5" t="s">
        <v>5319</v>
      </c>
      <c r="C167" s="4" t="s">
        <v>30</v>
      </c>
    </row>
    <row r="168" spans="1:3" ht="15.75" customHeight="1">
      <c r="A168" s="66" t="s">
        <v>5320</v>
      </c>
      <c r="B168" s="5" t="s">
        <v>5321</v>
      </c>
      <c r="C168" s="4" t="s">
        <v>521</v>
      </c>
    </row>
    <row r="169" spans="1:3" ht="15.75" customHeight="1">
      <c r="A169" s="66" t="s">
        <v>5322</v>
      </c>
      <c r="B169" s="5" t="s">
        <v>5323</v>
      </c>
      <c r="C169" s="4" t="s">
        <v>3</v>
      </c>
    </row>
    <row r="170" spans="1:3" ht="15.75" customHeight="1">
      <c r="A170" s="66" t="s">
        <v>5324</v>
      </c>
      <c r="B170" s="5" t="s">
        <v>5325</v>
      </c>
      <c r="C170" s="4" t="s">
        <v>3</v>
      </c>
    </row>
    <row r="171" spans="1:3" ht="15.75" customHeight="1">
      <c r="A171" s="66" t="s">
        <v>5326</v>
      </c>
      <c r="B171" s="5" t="s">
        <v>5327</v>
      </c>
      <c r="C171" s="4" t="s">
        <v>3</v>
      </c>
    </row>
    <row r="172" spans="1:3" ht="15.75" customHeight="1">
      <c r="A172" s="66" t="s">
        <v>5328</v>
      </c>
      <c r="B172" s="5" t="s">
        <v>5329</v>
      </c>
      <c r="C172" s="4" t="s">
        <v>3</v>
      </c>
    </row>
    <row r="173" spans="1:3" ht="15.75" customHeight="1">
      <c r="A173" s="66" t="s">
        <v>5330</v>
      </c>
      <c r="B173" s="5" t="s">
        <v>5331</v>
      </c>
      <c r="C173" s="4" t="s">
        <v>506</v>
      </c>
    </row>
    <row r="174" spans="1:3" ht="15.75" customHeight="1">
      <c r="A174" s="66" t="s">
        <v>5332</v>
      </c>
      <c r="B174" s="5" t="s">
        <v>5333</v>
      </c>
      <c r="C174" s="4" t="s">
        <v>3</v>
      </c>
    </row>
    <row r="175" spans="1:3" ht="15.75" customHeight="1">
      <c r="A175" s="66" t="s">
        <v>5334</v>
      </c>
      <c r="B175" s="5" t="s">
        <v>5335</v>
      </c>
      <c r="C175" s="4" t="s">
        <v>3</v>
      </c>
    </row>
    <row r="176" spans="1:3" ht="15.75" customHeight="1">
      <c r="A176" s="66" t="s">
        <v>5336</v>
      </c>
      <c r="B176" s="5" t="s">
        <v>5337</v>
      </c>
      <c r="C176" s="4" t="s">
        <v>3</v>
      </c>
    </row>
    <row r="177" spans="1:3" ht="15.75" customHeight="1">
      <c r="A177" s="66" t="s">
        <v>5338</v>
      </c>
      <c r="B177" s="5" t="s">
        <v>5339</v>
      </c>
      <c r="C177" s="4" t="s">
        <v>3</v>
      </c>
    </row>
    <row r="178" spans="1:3" ht="15.75" customHeight="1">
      <c r="A178" s="66" t="s">
        <v>5340</v>
      </c>
      <c r="B178" s="5" t="s">
        <v>5341</v>
      </c>
      <c r="C178" s="4" t="s">
        <v>3</v>
      </c>
    </row>
    <row r="179" spans="1:3" ht="15.75" customHeight="1">
      <c r="A179" s="3" t="s">
        <v>5342</v>
      </c>
      <c r="B179" s="5" t="s">
        <v>5343</v>
      </c>
      <c r="C179" s="4" t="s">
        <v>3</v>
      </c>
    </row>
    <row r="180" spans="1:3" ht="15.75" customHeight="1">
      <c r="A180" s="3" t="s">
        <v>5344</v>
      </c>
      <c r="B180" s="5" t="s">
        <v>5345</v>
      </c>
      <c r="C180" s="4" t="s">
        <v>3</v>
      </c>
    </row>
    <row r="181" spans="1:3" ht="15.75" customHeight="1">
      <c r="A181" s="3" t="s">
        <v>5346</v>
      </c>
      <c r="B181" s="5" t="s">
        <v>5347</v>
      </c>
      <c r="C181" s="4" t="s">
        <v>3</v>
      </c>
    </row>
    <row r="182" spans="1:3" ht="15.75" customHeight="1">
      <c r="A182" s="3" t="s">
        <v>5348</v>
      </c>
      <c r="B182" s="5" t="s">
        <v>5349</v>
      </c>
      <c r="C182" s="4" t="s">
        <v>3</v>
      </c>
    </row>
    <row r="183" spans="1:3" ht="15.75" customHeight="1">
      <c r="A183" s="3" t="s">
        <v>5350</v>
      </c>
      <c r="B183" s="5" t="s">
        <v>5351</v>
      </c>
      <c r="C183" s="4" t="s">
        <v>30</v>
      </c>
    </row>
    <row r="184" spans="1:3" ht="15.75" customHeight="1">
      <c r="A184" s="3" t="s">
        <v>5352</v>
      </c>
      <c r="B184" s="5" t="s">
        <v>5353</v>
      </c>
      <c r="C184" s="4" t="s">
        <v>3</v>
      </c>
    </row>
    <row r="185" spans="1:3" ht="15.75" customHeight="1">
      <c r="A185" s="3" t="s">
        <v>5354</v>
      </c>
      <c r="B185" s="5" t="s">
        <v>5355</v>
      </c>
      <c r="C185" s="4" t="s">
        <v>503</v>
      </c>
    </row>
    <row r="186" spans="1:3" ht="15.75" customHeight="1">
      <c r="A186" s="3" t="s">
        <v>5356</v>
      </c>
      <c r="B186" s="5" t="s">
        <v>5357</v>
      </c>
      <c r="C186" s="4" t="s">
        <v>3</v>
      </c>
    </row>
    <row r="187" spans="1:3" ht="15.75" customHeight="1">
      <c r="A187" s="3" t="s">
        <v>5358</v>
      </c>
      <c r="B187" s="5" t="s">
        <v>5359</v>
      </c>
      <c r="C187" s="4" t="s">
        <v>3</v>
      </c>
    </row>
    <row r="188" spans="1:3" ht="15.75" customHeight="1">
      <c r="A188" s="3" t="s">
        <v>5360</v>
      </c>
      <c r="B188" s="5" t="s">
        <v>5361</v>
      </c>
      <c r="C188" s="4" t="s">
        <v>3</v>
      </c>
    </row>
    <row r="189" spans="1:3" ht="17.25" customHeight="1">
      <c r="A189" s="3" t="s">
        <v>5362</v>
      </c>
      <c r="B189" s="5" t="s">
        <v>5363</v>
      </c>
      <c r="C189" s="4" t="s">
        <v>3</v>
      </c>
    </row>
    <row r="190" spans="1:3" ht="15.75" customHeight="1">
      <c r="A190" s="3" t="s">
        <v>5364</v>
      </c>
      <c r="B190" s="5" t="s">
        <v>5365</v>
      </c>
      <c r="C190" s="4" t="s">
        <v>3</v>
      </c>
    </row>
    <row r="191" spans="1:3" ht="15.75" customHeight="1">
      <c r="A191" s="3" t="s">
        <v>5366</v>
      </c>
      <c r="B191" s="5" t="s">
        <v>5367</v>
      </c>
      <c r="C191" s="4" t="s">
        <v>3</v>
      </c>
    </row>
    <row r="192" spans="1:3" ht="15.75" customHeight="1">
      <c r="A192" s="3" t="s">
        <v>5368</v>
      </c>
      <c r="B192" s="5" t="s">
        <v>5369</v>
      </c>
      <c r="C192" s="4" t="s">
        <v>3</v>
      </c>
    </row>
    <row r="193" spans="1:17" ht="15.75" customHeight="1">
      <c r="A193" s="3" t="s">
        <v>5370</v>
      </c>
      <c r="B193" s="5" t="s">
        <v>5371</v>
      </c>
      <c r="C193" s="4" t="s">
        <v>3</v>
      </c>
    </row>
    <row r="194" spans="1:17" ht="15.75" customHeight="1">
      <c r="A194" s="3" t="s">
        <v>5372</v>
      </c>
      <c r="B194" s="5" t="s">
        <v>5373</v>
      </c>
      <c r="C194" s="4" t="s">
        <v>3</v>
      </c>
    </row>
    <row r="195" spans="1:17" ht="15.75" customHeight="1">
      <c r="A195" s="3" t="s">
        <v>5374</v>
      </c>
      <c r="B195" s="5" t="s">
        <v>5375</v>
      </c>
      <c r="C195" s="4" t="s">
        <v>30</v>
      </c>
    </row>
    <row r="196" spans="1:17" ht="15.75" customHeight="1">
      <c r="A196" s="3" t="s">
        <v>5376</v>
      </c>
      <c r="B196" s="5" t="s">
        <v>5377</v>
      </c>
      <c r="C196" s="4" t="s">
        <v>3</v>
      </c>
    </row>
    <row r="197" spans="1:17" ht="15.75" customHeight="1">
      <c r="A197" s="3" t="s">
        <v>5378</v>
      </c>
      <c r="B197" s="5" t="s">
        <v>5379</v>
      </c>
      <c r="C197" s="4" t="s">
        <v>3</v>
      </c>
    </row>
    <row r="198" spans="1:17" ht="15.75" customHeight="1">
      <c r="A198" s="3" t="s">
        <v>5380</v>
      </c>
      <c r="B198" s="5" t="s">
        <v>5381</v>
      </c>
      <c r="C198" s="4" t="s">
        <v>3</v>
      </c>
    </row>
    <row r="199" spans="1:17" ht="15.75" customHeight="1">
      <c r="A199" s="3" t="s">
        <v>5382</v>
      </c>
      <c r="B199" s="5" t="s">
        <v>5383</v>
      </c>
      <c r="C199" s="4" t="s">
        <v>3</v>
      </c>
    </row>
    <row r="200" spans="1:17" ht="15.75" customHeight="1">
      <c r="A200" s="3" t="s">
        <v>5384</v>
      </c>
      <c r="B200" s="5" t="s">
        <v>5385</v>
      </c>
      <c r="C200" s="4" t="s">
        <v>3</v>
      </c>
    </row>
    <row r="201" spans="1:17" ht="15.75" customHeight="1">
      <c r="A201" s="3" t="s">
        <v>5386</v>
      </c>
      <c r="B201" s="5" t="s">
        <v>5387</v>
      </c>
      <c r="C201" s="4" t="s">
        <v>3</v>
      </c>
    </row>
    <row r="202" spans="1:17" ht="15.75" customHeight="1">
      <c r="A202" s="3" t="s">
        <v>5388</v>
      </c>
      <c r="B202" s="5" t="s">
        <v>5389</v>
      </c>
      <c r="C202" s="4" t="s">
        <v>3</v>
      </c>
    </row>
    <row r="203" spans="1:17" ht="15.75" customHeight="1">
      <c r="A203" s="3" t="s">
        <v>5390</v>
      </c>
      <c r="B203" s="5" t="s">
        <v>5391</v>
      </c>
      <c r="C203" s="4" t="s">
        <v>3</v>
      </c>
    </row>
    <row r="204" spans="1:17" ht="15.75" customHeight="1">
      <c r="A204" s="3" t="s">
        <v>5392</v>
      </c>
      <c r="B204" s="5" t="s">
        <v>5393</v>
      </c>
      <c r="C204" s="4" t="s">
        <v>3</v>
      </c>
    </row>
    <row r="205" spans="1:17" ht="15.75" customHeight="1">
      <c r="A205" s="3" t="s">
        <v>5394</v>
      </c>
      <c r="B205" s="5" t="s">
        <v>5395</v>
      </c>
      <c r="C205" s="4" t="s">
        <v>3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spans="1:17" ht="15.75" customHeight="1">
      <c r="A206" s="3" t="s">
        <v>5396</v>
      </c>
      <c r="B206" s="5" t="s">
        <v>5397</v>
      </c>
      <c r="C206" s="4" t="s">
        <v>521</v>
      </c>
    </row>
    <row r="207" spans="1:17" ht="15.75" customHeight="1">
      <c r="A207" s="3" t="s">
        <v>5398</v>
      </c>
      <c r="B207" s="5" t="s">
        <v>5399</v>
      </c>
      <c r="C207" s="4" t="s">
        <v>521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1:17" ht="15.75" customHeight="1">
      <c r="A208" s="3" t="s">
        <v>5400</v>
      </c>
      <c r="B208" s="5" t="s">
        <v>5401</v>
      </c>
      <c r="C208" s="4" t="s">
        <v>3</v>
      </c>
    </row>
    <row r="209" spans="1:17" ht="15.75" customHeight="1">
      <c r="A209" s="3" t="s">
        <v>5402</v>
      </c>
      <c r="B209" s="5" t="s">
        <v>5403</v>
      </c>
      <c r="C209" s="4" t="s">
        <v>521</v>
      </c>
    </row>
    <row r="210" spans="1:17" ht="15.75" customHeight="1">
      <c r="A210" s="3" t="s">
        <v>5404</v>
      </c>
      <c r="B210" s="5" t="s">
        <v>5405</v>
      </c>
      <c r="C210" s="4" t="s">
        <v>3</v>
      </c>
    </row>
    <row r="211" spans="1:17" ht="15.75" customHeight="1">
      <c r="A211" s="3" t="s">
        <v>5406</v>
      </c>
      <c r="B211" s="5" t="s">
        <v>5407</v>
      </c>
      <c r="C211" s="4" t="s">
        <v>3</v>
      </c>
    </row>
    <row r="212" spans="1:17" ht="15.75" customHeight="1">
      <c r="A212" s="3" t="s">
        <v>5408</v>
      </c>
      <c r="B212" s="5" t="s">
        <v>5409</v>
      </c>
      <c r="C212" s="4" t="s">
        <v>3</v>
      </c>
    </row>
    <row r="213" spans="1:17" ht="15.75" customHeight="1">
      <c r="A213" s="3" t="s">
        <v>5410</v>
      </c>
      <c r="B213" s="5" t="s">
        <v>5411</v>
      </c>
      <c r="C213" s="4" t="s">
        <v>30</v>
      </c>
    </row>
    <row r="214" spans="1:17" ht="15.75" customHeight="1">
      <c r="A214" s="3" t="s">
        <v>5412</v>
      </c>
      <c r="B214" s="5" t="s">
        <v>5413</v>
      </c>
      <c r="C214" s="4" t="s">
        <v>521</v>
      </c>
    </row>
    <row r="215" spans="1:17" ht="15.75" customHeight="1">
      <c r="A215" s="3" t="s">
        <v>5414</v>
      </c>
      <c r="B215" s="5" t="s">
        <v>5415</v>
      </c>
      <c r="C215" s="4" t="s">
        <v>521</v>
      </c>
    </row>
    <row r="216" spans="1:17" ht="15.75" customHeight="1">
      <c r="A216" s="3" t="s">
        <v>5416</v>
      </c>
      <c r="B216" s="5" t="s">
        <v>5417</v>
      </c>
      <c r="C216" s="4" t="s">
        <v>521</v>
      </c>
    </row>
    <row r="217" spans="1:17" ht="15.75" customHeight="1">
      <c r="A217" s="3" t="s">
        <v>5418</v>
      </c>
      <c r="B217" s="5" t="s">
        <v>5419</v>
      </c>
      <c r="C217" s="4" t="s">
        <v>521</v>
      </c>
    </row>
    <row r="218" spans="1:17" ht="15.75" customHeight="1">
      <c r="A218" s="3" t="s">
        <v>5420</v>
      </c>
      <c r="B218" s="5" t="s">
        <v>5421</v>
      </c>
      <c r="C218" s="4" t="s">
        <v>3</v>
      </c>
    </row>
    <row r="219" spans="1:17" ht="15.75" customHeight="1">
      <c r="A219" s="3" t="s">
        <v>5422</v>
      </c>
      <c r="B219" s="5" t="s">
        <v>5423</v>
      </c>
      <c r="C219" s="4" t="s">
        <v>3</v>
      </c>
    </row>
    <row r="220" spans="1:17" ht="15.75" customHeight="1">
      <c r="A220" s="3" t="s">
        <v>5424</v>
      </c>
      <c r="B220" s="5" t="s">
        <v>5425</v>
      </c>
      <c r="C220" s="4" t="s">
        <v>3</v>
      </c>
    </row>
    <row r="221" spans="1:17" ht="15.75" customHeight="1">
      <c r="A221" s="3" t="s">
        <v>5426</v>
      </c>
      <c r="B221" s="5" t="s">
        <v>5427</v>
      </c>
      <c r="C221" s="4" t="s">
        <v>3</v>
      </c>
    </row>
    <row r="222" spans="1:17" ht="15.75" customHeight="1">
      <c r="A222" s="3" t="s">
        <v>5428</v>
      </c>
      <c r="B222" s="5" t="s">
        <v>5429</v>
      </c>
      <c r="C222" s="4" t="s">
        <v>3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1:17" ht="15.75" customHeight="1">
      <c r="A223" s="3" t="s">
        <v>5430</v>
      </c>
      <c r="B223" s="5" t="s">
        <v>5431</v>
      </c>
      <c r="C223" s="4" t="s">
        <v>503</v>
      </c>
    </row>
    <row r="224" spans="1:17" ht="15.75" customHeight="1">
      <c r="A224" s="3" t="s">
        <v>5432</v>
      </c>
      <c r="B224" s="5" t="s">
        <v>5433</v>
      </c>
      <c r="C224" s="18" t="s">
        <v>3</v>
      </c>
    </row>
    <row r="225" spans="1:17" ht="15.75" customHeight="1">
      <c r="A225" s="3" t="s">
        <v>5434</v>
      </c>
      <c r="B225" s="5" t="s">
        <v>5435</v>
      </c>
      <c r="C225" s="18" t="s">
        <v>30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spans="1:17" ht="15.75" customHeight="1">
      <c r="A226" s="3" t="s">
        <v>5436</v>
      </c>
      <c r="B226" s="5" t="s">
        <v>5437</v>
      </c>
      <c r="C226" s="4" t="s">
        <v>3</v>
      </c>
    </row>
    <row r="227" spans="1:17" ht="15.75" customHeight="1">
      <c r="A227" s="3" t="s">
        <v>5438</v>
      </c>
      <c r="B227" s="5" t="s">
        <v>5439</v>
      </c>
      <c r="C227" s="4" t="s">
        <v>3</v>
      </c>
    </row>
    <row r="228" spans="1:17" ht="15.75" customHeight="1">
      <c r="A228" s="3" t="s">
        <v>5440</v>
      </c>
      <c r="B228" s="5" t="s">
        <v>5441</v>
      </c>
      <c r="C228" s="4" t="s">
        <v>3</v>
      </c>
    </row>
    <row r="229" spans="1:17" ht="15.75" customHeight="1">
      <c r="A229" s="3" t="s">
        <v>5442</v>
      </c>
      <c r="B229" s="5" t="s">
        <v>5443</v>
      </c>
      <c r="C229" s="4" t="s">
        <v>503</v>
      </c>
    </row>
    <row r="230" spans="1:17" ht="15.75" customHeight="1">
      <c r="A230" s="3" t="s">
        <v>5444</v>
      </c>
      <c r="B230" s="5" t="s">
        <v>5445</v>
      </c>
      <c r="C230" s="4" t="s">
        <v>3</v>
      </c>
    </row>
    <row r="231" spans="1:17" ht="15.75" customHeight="1">
      <c r="A231" s="3" t="s">
        <v>5446</v>
      </c>
      <c r="B231" s="5" t="s">
        <v>5447</v>
      </c>
      <c r="C231" s="4" t="s">
        <v>3</v>
      </c>
    </row>
    <row r="232" spans="1:17" ht="15.75" customHeight="1">
      <c r="A232" s="3" t="s">
        <v>5448</v>
      </c>
      <c r="B232" s="5" t="s">
        <v>5449</v>
      </c>
      <c r="C232" s="4" t="s">
        <v>3</v>
      </c>
    </row>
    <row r="233" spans="1:17" ht="15.75" customHeight="1">
      <c r="A233" s="3" t="s">
        <v>5450</v>
      </c>
      <c r="B233" s="5" t="s">
        <v>5451</v>
      </c>
      <c r="C233" s="4" t="s">
        <v>3</v>
      </c>
    </row>
    <row r="234" spans="1:17" ht="15.75" customHeight="1">
      <c r="A234" s="3" t="s">
        <v>5452</v>
      </c>
      <c r="B234" s="5" t="s">
        <v>5453</v>
      </c>
      <c r="C234" s="18" t="s">
        <v>3</v>
      </c>
    </row>
    <row r="235" spans="1:17" ht="15.75" customHeight="1">
      <c r="A235" s="3" t="s">
        <v>5454</v>
      </c>
      <c r="B235" s="5" t="s">
        <v>5455</v>
      </c>
      <c r="C235" s="4" t="s">
        <v>30</v>
      </c>
    </row>
    <row r="236" spans="1:17" ht="15.75" customHeight="1">
      <c r="A236" s="3" t="s">
        <v>5456</v>
      </c>
      <c r="B236" s="5" t="s">
        <v>5457</v>
      </c>
      <c r="C236" s="4" t="s">
        <v>3</v>
      </c>
    </row>
    <row r="237" spans="1:17" ht="15.75" customHeight="1">
      <c r="A237" s="3" t="s">
        <v>5458</v>
      </c>
      <c r="B237" s="5" t="s">
        <v>5459</v>
      </c>
      <c r="C237" s="4" t="s">
        <v>3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spans="1:17" ht="15.75" customHeight="1">
      <c r="A238" s="3" t="s">
        <v>5460</v>
      </c>
      <c r="B238" s="5" t="s">
        <v>5461</v>
      </c>
      <c r="C238" s="4" t="s">
        <v>3</v>
      </c>
    </row>
    <row r="239" spans="1:17" ht="15.75" customHeight="1">
      <c r="A239" s="3" t="s">
        <v>5462</v>
      </c>
      <c r="B239" s="5" t="s">
        <v>5463</v>
      </c>
      <c r="C239" s="4" t="s">
        <v>3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spans="1:17" ht="15.75" customHeight="1">
      <c r="A240" s="3" t="s">
        <v>5464</v>
      </c>
      <c r="B240" s="5" t="s">
        <v>5465</v>
      </c>
      <c r="C240" s="4" t="s">
        <v>3</v>
      </c>
    </row>
    <row r="241" spans="1:17" ht="15.75" customHeight="1">
      <c r="A241" s="3" t="s">
        <v>5466</v>
      </c>
      <c r="B241" s="5" t="s">
        <v>5467</v>
      </c>
      <c r="C241" s="4" t="s">
        <v>30</v>
      </c>
    </row>
    <row r="242" spans="1:17" ht="15.75" customHeight="1">
      <c r="A242" s="3" t="s">
        <v>5468</v>
      </c>
      <c r="B242" s="5" t="s">
        <v>5469</v>
      </c>
      <c r="C242" s="4" t="s">
        <v>3</v>
      </c>
    </row>
    <row r="243" spans="1:17" ht="15.75" customHeight="1">
      <c r="A243" s="67">
        <v>4003</v>
      </c>
      <c r="B243" s="5" t="s">
        <v>5470</v>
      </c>
      <c r="C243" s="4" t="s">
        <v>3</v>
      </c>
    </row>
    <row r="244" spans="1:17" ht="15.75" customHeight="1">
      <c r="A244" s="67">
        <v>4004</v>
      </c>
      <c r="B244" s="5" t="s">
        <v>5471</v>
      </c>
      <c r="C244" s="4" t="s">
        <v>3</v>
      </c>
    </row>
    <row r="245" spans="1:17" ht="15.75" customHeight="1">
      <c r="A245" s="67">
        <v>4005</v>
      </c>
      <c r="B245" s="5" t="s">
        <v>5472</v>
      </c>
      <c r="C245" s="4" t="s">
        <v>3</v>
      </c>
    </row>
    <row r="246" spans="1:17" ht="15.75" customHeight="1">
      <c r="A246" s="67">
        <v>4006</v>
      </c>
      <c r="B246" s="5" t="s">
        <v>5473</v>
      </c>
      <c r="C246" s="4" t="s">
        <v>3</v>
      </c>
    </row>
    <row r="247" spans="1:17" ht="15.75" customHeight="1">
      <c r="A247" s="67">
        <v>4007</v>
      </c>
      <c r="B247" s="5" t="s">
        <v>5474</v>
      </c>
      <c r="C247" s="4" t="s">
        <v>3</v>
      </c>
    </row>
    <row r="248" spans="1:17" ht="15.75" customHeight="1">
      <c r="A248" s="67">
        <v>4008</v>
      </c>
      <c r="B248" s="20" t="s">
        <v>5475</v>
      </c>
      <c r="C248" s="4" t="s">
        <v>3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 spans="1:17" ht="15.75" customHeight="1">
      <c r="A249" s="67">
        <v>4009</v>
      </c>
      <c r="B249" s="5" t="s">
        <v>5476</v>
      </c>
      <c r="C249" s="4" t="s">
        <v>3</v>
      </c>
    </row>
    <row r="250" spans="1:17" ht="15.75" customHeight="1">
      <c r="A250" s="67">
        <v>4010</v>
      </c>
      <c r="B250" s="68" t="s">
        <v>5477</v>
      </c>
      <c r="C250" s="4" t="s">
        <v>3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spans="1:17" ht="15.75" customHeight="1">
      <c r="A251" s="67">
        <v>4011</v>
      </c>
      <c r="B251" s="5" t="s">
        <v>5478</v>
      </c>
      <c r="C251" s="18" t="s">
        <v>503</v>
      </c>
    </row>
    <row r="252" spans="1:17" ht="15.75" customHeight="1">
      <c r="A252" s="67">
        <v>4012</v>
      </c>
      <c r="B252" s="5" t="s">
        <v>5479</v>
      </c>
      <c r="C252" s="4" t="s">
        <v>3</v>
      </c>
    </row>
    <row r="253" spans="1:17" ht="15.75" customHeight="1">
      <c r="A253" s="67">
        <v>4014</v>
      </c>
      <c r="B253" s="5" t="s">
        <v>5480</v>
      </c>
      <c r="C253" s="4" t="s">
        <v>3</v>
      </c>
    </row>
    <row r="254" spans="1:17" ht="15.75" customHeight="1">
      <c r="A254" s="67">
        <v>4016</v>
      </c>
      <c r="B254" s="5" t="s">
        <v>5481</v>
      </c>
      <c r="C254" s="4" t="s">
        <v>3</v>
      </c>
    </row>
    <row r="255" spans="1:17" ht="15.75" customHeight="1">
      <c r="A255" s="67">
        <v>4018</v>
      </c>
      <c r="B255" s="5" t="s">
        <v>5482</v>
      </c>
      <c r="C255" s="4" t="s">
        <v>3</v>
      </c>
    </row>
    <row r="256" spans="1:17" ht="15.75" customHeight="1">
      <c r="A256" s="67">
        <v>4020</v>
      </c>
      <c r="B256" s="5" t="s">
        <v>5483</v>
      </c>
      <c r="C256" s="4" t="s">
        <v>3</v>
      </c>
    </row>
    <row r="257" spans="1:17" ht="15.75" customHeight="1">
      <c r="A257" s="67">
        <v>4021</v>
      </c>
      <c r="B257" s="5" t="s">
        <v>5484</v>
      </c>
      <c r="C257" s="4" t="s">
        <v>3</v>
      </c>
    </row>
    <row r="258" spans="1:17" ht="15.75" customHeight="1">
      <c r="A258" s="67">
        <v>4022</v>
      </c>
      <c r="B258" s="5" t="s">
        <v>5485</v>
      </c>
      <c r="C258" s="18" t="s">
        <v>30</v>
      </c>
    </row>
    <row r="259" spans="1:17" ht="15.75" customHeight="1">
      <c r="A259" s="67">
        <v>4023</v>
      </c>
      <c r="B259" s="20" t="s">
        <v>5486</v>
      </c>
      <c r="C259" s="4" t="s">
        <v>3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 spans="1:17" ht="15.75" customHeight="1">
      <c r="A260" s="67">
        <v>4024</v>
      </c>
      <c r="B260" s="5" t="s">
        <v>5487</v>
      </c>
      <c r="C260" s="4" t="s">
        <v>521</v>
      </c>
    </row>
    <row r="261" spans="1:17" ht="15.75" customHeight="1">
      <c r="A261" s="67">
        <v>4025</v>
      </c>
      <c r="B261" s="68" t="s">
        <v>5488</v>
      </c>
      <c r="C261" s="4" t="s">
        <v>37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spans="1:17" ht="15.75" customHeight="1">
      <c r="A262" s="67">
        <v>4027</v>
      </c>
      <c r="B262" s="5" t="s">
        <v>5489</v>
      </c>
      <c r="C262" s="4" t="s">
        <v>521</v>
      </c>
    </row>
    <row r="263" spans="1:17" ht="15.75" customHeight="1">
      <c r="A263" s="67">
        <v>4028</v>
      </c>
      <c r="B263" s="5" t="s">
        <v>5490</v>
      </c>
      <c r="C263" s="4" t="s">
        <v>521</v>
      </c>
    </row>
    <row r="264" spans="1:17" ht="15.75" customHeight="1">
      <c r="A264" s="67">
        <v>4029</v>
      </c>
      <c r="B264" s="5" t="s">
        <v>5491</v>
      </c>
      <c r="C264" s="4" t="s">
        <v>3</v>
      </c>
    </row>
    <row r="265" spans="1:17" ht="15.75" customHeight="1">
      <c r="A265" s="67">
        <v>4030</v>
      </c>
      <c r="B265" s="5" t="s">
        <v>5492</v>
      </c>
      <c r="C265" s="4" t="s">
        <v>506</v>
      </c>
    </row>
    <row r="266" spans="1:17" ht="15.75" customHeight="1">
      <c r="A266" s="67">
        <v>4031</v>
      </c>
      <c r="B266" s="5" t="s">
        <v>5493</v>
      </c>
      <c r="C266" s="4" t="s">
        <v>3</v>
      </c>
    </row>
    <row r="267" spans="1:17" ht="15.75" customHeight="1">
      <c r="A267" s="67">
        <v>4032</v>
      </c>
      <c r="B267" s="5" t="s">
        <v>5494</v>
      </c>
      <c r="C267" s="4" t="s">
        <v>3</v>
      </c>
    </row>
    <row r="268" spans="1:17" ht="15.75" customHeight="1">
      <c r="A268" s="67">
        <v>4033</v>
      </c>
      <c r="B268" s="5" t="s">
        <v>5495</v>
      </c>
      <c r="C268" s="4" t="s">
        <v>3</v>
      </c>
    </row>
    <row r="269" spans="1:17" ht="15.75" customHeight="1">
      <c r="A269" s="67">
        <v>4034</v>
      </c>
      <c r="B269" s="5" t="s">
        <v>5496</v>
      </c>
      <c r="C269" s="4" t="s">
        <v>3</v>
      </c>
    </row>
    <row r="270" spans="1:17" ht="15.75" customHeight="1">
      <c r="A270" s="67">
        <v>4035</v>
      </c>
      <c r="B270" s="5" t="s">
        <v>5497</v>
      </c>
      <c r="C270" s="4" t="s">
        <v>3</v>
      </c>
    </row>
    <row r="271" spans="1:17" ht="15.75" customHeight="1">
      <c r="A271" s="67">
        <v>4036</v>
      </c>
      <c r="B271" s="5" t="s">
        <v>5498</v>
      </c>
      <c r="C271" s="4" t="s">
        <v>3</v>
      </c>
    </row>
    <row r="272" spans="1:17" ht="15.75" customHeight="1">
      <c r="A272" s="67">
        <v>4037</v>
      </c>
      <c r="B272" s="5" t="s">
        <v>5499</v>
      </c>
      <c r="C272" s="4" t="s">
        <v>3</v>
      </c>
    </row>
    <row r="273" spans="1:3" ht="15.75" customHeight="1">
      <c r="A273" s="67">
        <v>4039</v>
      </c>
      <c r="B273" s="5" t="s">
        <v>5500</v>
      </c>
      <c r="C273" s="4" t="s">
        <v>30</v>
      </c>
    </row>
    <row r="274" spans="1:3" ht="15.75" customHeight="1">
      <c r="A274" s="67">
        <v>4041</v>
      </c>
      <c r="B274" s="5" t="s">
        <v>5501</v>
      </c>
      <c r="C274" s="4" t="s">
        <v>521</v>
      </c>
    </row>
    <row r="275" spans="1:3" ht="15.75" customHeight="1">
      <c r="A275" s="67">
        <v>4043</v>
      </c>
      <c r="B275" s="5" t="s">
        <v>5502</v>
      </c>
      <c r="C275" s="4" t="s">
        <v>3</v>
      </c>
    </row>
    <row r="276" spans="1:3" ht="15.75" customHeight="1">
      <c r="A276" s="67">
        <v>4045</v>
      </c>
      <c r="B276" s="5" t="s">
        <v>5503</v>
      </c>
      <c r="C276" s="4" t="s">
        <v>3</v>
      </c>
    </row>
    <row r="277" spans="1:3" ht="15.75" customHeight="1">
      <c r="A277" s="67">
        <v>4047</v>
      </c>
      <c r="B277" s="5" t="s">
        <v>5504</v>
      </c>
      <c r="C277" s="4" t="s">
        <v>3</v>
      </c>
    </row>
    <row r="278" spans="1:3" ht="15.75" customHeight="1">
      <c r="A278" s="67">
        <v>4049</v>
      </c>
      <c r="B278" s="5" t="s">
        <v>5505</v>
      </c>
      <c r="C278" s="4" t="s">
        <v>3</v>
      </c>
    </row>
    <row r="279" spans="1:3" ht="15.75" customHeight="1">
      <c r="A279" s="67">
        <v>4050</v>
      </c>
      <c r="B279" s="5" t="s">
        <v>5506</v>
      </c>
      <c r="C279" s="4" t="s">
        <v>506</v>
      </c>
    </row>
    <row r="280" spans="1:3" ht="15.75" customHeight="1">
      <c r="A280" s="67">
        <v>4051</v>
      </c>
      <c r="B280" s="5" t="s">
        <v>5507</v>
      </c>
      <c r="C280" s="4" t="s">
        <v>3</v>
      </c>
    </row>
    <row r="281" spans="1:3" ht="15.75" customHeight="1">
      <c r="A281" s="67">
        <v>4052</v>
      </c>
      <c r="B281" s="5" t="s">
        <v>5508</v>
      </c>
      <c r="C281" s="4" t="s">
        <v>3</v>
      </c>
    </row>
    <row r="282" spans="1:3" ht="15.75" customHeight="1">
      <c r="A282" s="67">
        <v>4053</v>
      </c>
      <c r="B282" s="5" t="s">
        <v>5509</v>
      </c>
      <c r="C282" s="4" t="s">
        <v>3</v>
      </c>
    </row>
    <row r="283" spans="1:3" ht="15.75" customHeight="1">
      <c r="A283" s="67">
        <v>4054</v>
      </c>
      <c r="B283" s="5" t="s">
        <v>5510</v>
      </c>
      <c r="C283" s="4" t="s">
        <v>3</v>
      </c>
    </row>
    <row r="284" spans="1:3" ht="15.75" customHeight="1">
      <c r="A284" s="67">
        <v>4055</v>
      </c>
      <c r="B284" s="5" t="s">
        <v>5511</v>
      </c>
      <c r="C284" s="4" t="s">
        <v>3</v>
      </c>
    </row>
    <row r="285" spans="1:3" ht="15.75" customHeight="1">
      <c r="A285" s="67">
        <v>4056</v>
      </c>
      <c r="B285" s="5" t="s">
        <v>5509</v>
      </c>
      <c r="C285" s="4" t="s">
        <v>3</v>
      </c>
    </row>
    <row r="286" spans="1:3" ht="15.75" customHeight="1">
      <c r="A286" s="67">
        <v>4057</v>
      </c>
      <c r="B286" s="5" t="s">
        <v>5512</v>
      </c>
      <c r="C286" s="4" t="s">
        <v>3</v>
      </c>
    </row>
    <row r="287" spans="1:3" ht="15.75" customHeight="1">
      <c r="A287" s="67">
        <v>4058</v>
      </c>
      <c r="B287" s="5" t="s">
        <v>5513</v>
      </c>
      <c r="C287" s="4" t="s">
        <v>3</v>
      </c>
    </row>
    <row r="288" spans="1:3" ht="15.75" customHeight="1">
      <c r="A288" s="67">
        <v>4059</v>
      </c>
      <c r="B288" s="5" t="s">
        <v>5514</v>
      </c>
      <c r="C288" s="4" t="s">
        <v>3</v>
      </c>
    </row>
    <row r="289" spans="1:3" ht="15.75" customHeight="1">
      <c r="A289" s="67">
        <v>4061</v>
      </c>
      <c r="B289" s="5" t="s">
        <v>5515</v>
      </c>
      <c r="C289" s="4" t="s">
        <v>30</v>
      </c>
    </row>
    <row r="290" spans="1:3" ht="15.75" customHeight="1">
      <c r="A290" s="67">
        <v>4063</v>
      </c>
      <c r="B290" s="5" t="s">
        <v>5516</v>
      </c>
      <c r="C290" s="4" t="s">
        <v>3</v>
      </c>
    </row>
    <row r="291" spans="1:3" ht="15.75" customHeight="1">
      <c r="A291" s="67">
        <v>4064</v>
      </c>
      <c r="B291" s="5" t="s">
        <v>5517</v>
      </c>
      <c r="C291" s="4" t="s">
        <v>503</v>
      </c>
    </row>
    <row r="292" spans="1:3" ht="15.75" customHeight="1">
      <c r="A292" s="67">
        <v>4065</v>
      </c>
      <c r="B292" s="5" t="s">
        <v>5518</v>
      </c>
      <c r="C292" s="4" t="s">
        <v>3</v>
      </c>
    </row>
    <row r="293" spans="1:3" ht="15.75" customHeight="1">
      <c r="A293" s="67">
        <v>4066</v>
      </c>
      <c r="B293" s="5" t="s">
        <v>5519</v>
      </c>
      <c r="C293" s="4" t="s">
        <v>3</v>
      </c>
    </row>
    <row r="294" spans="1:3" ht="15.75" customHeight="1">
      <c r="A294" s="67">
        <v>4067</v>
      </c>
      <c r="B294" s="5" t="s">
        <v>5520</v>
      </c>
      <c r="C294" s="4" t="s">
        <v>3</v>
      </c>
    </row>
    <row r="295" spans="1:3" ht="15.75" customHeight="1">
      <c r="A295" s="67">
        <v>4068</v>
      </c>
      <c r="B295" s="5" t="s">
        <v>5521</v>
      </c>
      <c r="C295" s="4" t="s">
        <v>3</v>
      </c>
    </row>
    <row r="296" spans="1:3" ht="15.75" customHeight="1">
      <c r="A296" s="67">
        <v>4069</v>
      </c>
      <c r="B296" s="5" t="s">
        <v>5522</v>
      </c>
      <c r="C296" s="4" t="s">
        <v>3</v>
      </c>
    </row>
    <row r="297" spans="1:3" ht="15.75" customHeight="1">
      <c r="A297" s="67">
        <v>4070</v>
      </c>
      <c r="B297" s="5" t="s">
        <v>5523</v>
      </c>
      <c r="C297" s="4" t="s">
        <v>3</v>
      </c>
    </row>
    <row r="298" spans="1:3" ht="15.75" customHeight="1">
      <c r="A298" s="67">
        <v>4071</v>
      </c>
      <c r="B298" s="5" t="s">
        <v>5524</v>
      </c>
      <c r="C298" s="4" t="s">
        <v>3</v>
      </c>
    </row>
    <row r="299" spans="1:3" ht="15.75" customHeight="1">
      <c r="A299" s="67">
        <v>4072</v>
      </c>
      <c r="B299" s="5" t="s">
        <v>5525</v>
      </c>
      <c r="C299" s="4" t="s">
        <v>3</v>
      </c>
    </row>
    <row r="300" spans="1:3" ht="15.75" customHeight="1">
      <c r="A300" s="67">
        <v>4073</v>
      </c>
      <c r="B300" s="5" t="s">
        <v>5526</v>
      </c>
      <c r="C300" s="4" t="s">
        <v>3</v>
      </c>
    </row>
    <row r="301" spans="1:3" ht="15.75" customHeight="1">
      <c r="A301" s="67">
        <v>4074</v>
      </c>
      <c r="B301" s="5" t="s">
        <v>5527</v>
      </c>
      <c r="C301" s="4" t="s">
        <v>30</v>
      </c>
    </row>
    <row r="302" spans="1:3" ht="15.75" customHeight="1">
      <c r="A302" s="67">
        <v>4075</v>
      </c>
      <c r="B302" s="5" t="s">
        <v>5528</v>
      </c>
      <c r="C302" s="4" t="s">
        <v>3</v>
      </c>
    </row>
    <row r="303" spans="1:3" ht="15.75" customHeight="1">
      <c r="A303" s="67">
        <v>4077</v>
      </c>
      <c r="B303" s="5" t="s">
        <v>5529</v>
      </c>
      <c r="C303" s="4" t="s">
        <v>3</v>
      </c>
    </row>
    <row r="304" spans="1:3" ht="15.75" customHeight="1">
      <c r="A304" s="67">
        <v>4079</v>
      </c>
      <c r="B304" s="5" t="s">
        <v>5530</v>
      </c>
      <c r="C304" s="4" t="s">
        <v>3</v>
      </c>
    </row>
    <row r="305" spans="1:3" ht="15.75" customHeight="1">
      <c r="A305" s="67">
        <v>4081</v>
      </c>
      <c r="B305" s="5" t="s">
        <v>5531</v>
      </c>
      <c r="C305" s="4" t="s">
        <v>3</v>
      </c>
    </row>
    <row r="306" spans="1:3" ht="15.75" customHeight="1">
      <c r="A306" s="67">
        <v>4083</v>
      </c>
      <c r="B306" s="5" t="s">
        <v>5532</v>
      </c>
      <c r="C306" s="4" t="s">
        <v>3</v>
      </c>
    </row>
    <row r="307" spans="1:3" ht="15.75" customHeight="1">
      <c r="A307" s="67">
        <v>4085</v>
      </c>
      <c r="B307" s="5" t="s">
        <v>5533</v>
      </c>
      <c r="C307" s="4" t="s">
        <v>3</v>
      </c>
    </row>
    <row r="308" spans="1:3" ht="15.75" customHeight="1">
      <c r="A308" s="67">
        <v>4087</v>
      </c>
      <c r="B308" s="5" t="s">
        <v>5534</v>
      </c>
      <c r="C308" s="4" t="s">
        <v>3</v>
      </c>
    </row>
    <row r="309" spans="1:3" ht="15.75" customHeight="1">
      <c r="A309" s="67">
        <v>4089</v>
      </c>
      <c r="B309" s="5" t="s">
        <v>5535</v>
      </c>
      <c r="C309" s="4" t="s">
        <v>3</v>
      </c>
    </row>
    <row r="310" spans="1:3" ht="15.75" customHeight="1">
      <c r="A310" s="67">
        <v>4090</v>
      </c>
      <c r="B310" s="5" t="s">
        <v>5536</v>
      </c>
      <c r="C310" s="4" t="s">
        <v>3</v>
      </c>
    </row>
    <row r="311" spans="1:3" ht="15.75" customHeight="1">
      <c r="A311" s="67">
        <v>4091</v>
      </c>
      <c r="B311" s="5" t="s">
        <v>5537</v>
      </c>
      <c r="C311" s="4" t="s">
        <v>3</v>
      </c>
    </row>
    <row r="312" spans="1:3" ht="15.75" customHeight="1">
      <c r="A312" s="67">
        <v>4092</v>
      </c>
      <c r="B312" s="5" t="s">
        <v>5538</v>
      </c>
      <c r="C312" s="4" t="s">
        <v>521</v>
      </c>
    </row>
    <row r="313" spans="1:3" ht="15.75" customHeight="1">
      <c r="A313" s="67">
        <v>4093</v>
      </c>
      <c r="B313" s="5" t="s">
        <v>5539</v>
      </c>
      <c r="C313" s="4" t="s">
        <v>521</v>
      </c>
    </row>
    <row r="314" spans="1:3" ht="15.75" customHeight="1">
      <c r="A314" s="67">
        <v>4094</v>
      </c>
      <c r="B314" s="5" t="s">
        <v>5540</v>
      </c>
      <c r="C314" s="4" t="s">
        <v>3</v>
      </c>
    </row>
    <row r="315" spans="1:3" ht="15.75" customHeight="1">
      <c r="A315" s="67">
        <v>4095</v>
      </c>
      <c r="B315" s="5" t="s">
        <v>5541</v>
      </c>
      <c r="C315" s="4" t="s">
        <v>521</v>
      </c>
    </row>
    <row r="316" spans="1:3" ht="15.75" customHeight="1">
      <c r="A316" s="67">
        <v>4096</v>
      </c>
      <c r="B316" s="5" t="s">
        <v>5542</v>
      </c>
      <c r="C316" s="4" t="s">
        <v>3</v>
      </c>
    </row>
    <row r="317" spans="1:3" ht="15.75" customHeight="1">
      <c r="A317" s="67">
        <v>4097</v>
      </c>
      <c r="B317" s="5" t="s">
        <v>5543</v>
      </c>
      <c r="C317" s="4" t="s">
        <v>3</v>
      </c>
    </row>
    <row r="318" spans="1:3" ht="15.75" customHeight="1">
      <c r="A318" s="67">
        <v>4098</v>
      </c>
      <c r="B318" s="5" t="s">
        <v>5544</v>
      </c>
      <c r="C318" s="4" t="s">
        <v>3</v>
      </c>
    </row>
    <row r="319" spans="1:3" ht="15.75" customHeight="1">
      <c r="A319" s="67">
        <v>4099</v>
      </c>
      <c r="B319" s="5" t="s">
        <v>5545</v>
      </c>
      <c r="C319" s="4" t="s">
        <v>30</v>
      </c>
    </row>
    <row r="320" spans="1:3" ht="15.75" customHeight="1">
      <c r="A320" s="67">
        <v>4100</v>
      </c>
      <c r="B320" s="5" t="s">
        <v>5546</v>
      </c>
      <c r="C320" s="4" t="s">
        <v>521</v>
      </c>
    </row>
    <row r="321" spans="1:3" ht="15.75" customHeight="1">
      <c r="A321" s="67">
        <v>4101</v>
      </c>
      <c r="B321" s="5" t="s">
        <v>5547</v>
      </c>
      <c r="C321" s="4" t="s">
        <v>521</v>
      </c>
    </row>
    <row r="322" spans="1:3" ht="15.75" customHeight="1">
      <c r="A322" s="67">
        <v>4102</v>
      </c>
      <c r="B322" s="5" t="s">
        <v>5548</v>
      </c>
      <c r="C322" s="4" t="s">
        <v>521</v>
      </c>
    </row>
    <row r="323" spans="1:3" ht="15.75" customHeight="1">
      <c r="A323" s="67">
        <v>4103</v>
      </c>
      <c r="B323" s="5" t="s">
        <v>5549</v>
      </c>
      <c r="C323" s="4" t="s">
        <v>521</v>
      </c>
    </row>
    <row r="324" spans="1:3" ht="15.75" customHeight="1">
      <c r="A324" s="67">
        <v>4104</v>
      </c>
      <c r="B324" s="5" t="s">
        <v>5550</v>
      </c>
      <c r="C324" s="4" t="s">
        <v>3</v>
      </c>
    </row>
    <row r="325" spans="1:3" ht="15.75" customHeight="1">
      <c r="A325" s="67">
        <v>4105</v>
      </c>
      <c r="B325" s="5" t="s">
        <v>5551</v>
      </c>
      <c r="C325" s="4" t="s">
        <v>3</v>
      </c>
    </row>
    <row r="326" spans="1:3" ht="15.75" customHeight="1">
      <c r="A326" s="67">
        <v>4106</v>
      </c>
      <c r="B326" s="5" t="s">
        <v>5552</v>
      </c>
      <c r="C326" s="4" t="s">
        <v>3</v>
      </c>
    </row>
    <row r="327" spans="1:3" ht="15.75" customHeight="1">
      <c r="A327" s="67">
        <v>4107</v>
      </c>
      <c r="B327" s="5" t="s">
        <v>5553</v>
      </c>
      <c r="C327" s="4" t="s">
        <v>3</v>
      </c>
    </row>
    <row r="328" spans="1:3" ht="15.75" customHeight="1">
      <c r="A328" s="67">
        <v>4108</v>
      </c>
      <c r="B328" s="5" t="s">
        <v>5554</v>
      </c>
      <c r="C328" s="4" t="s">
        <v>3</v>
      </c>
    </row>
    <row r="329" spans="1:3" ht="15.75" customHeight="1">
      <c r="A329" s="67">
        <v>4109</v>
      </c>
      <c r="B329" s="5" t="s">
        <v>5555</v>
      </c>
      <c r="C329" s="4" t="s">
        <v>503</v>
      </c>
    </row>
    <row r="330" spans="1:3" ht="15.75" customHeight="1">
      <c r="A330" s="67">
        <v>4110</v>
      </c>
      <c r="B330" s="5" t="s">
        <v>5556</v>
      </c>
      <c r="C330" s="18" t="s">
        <v>3</v>
      </c>
    </row>
    <row r="331" spans="1:3" ht="15.75" customHeight="1">
      <c r="A331" s="67">
        <v>4112</v>
      </c>
      <c r="B331" s="5" t="s">
        <v>5557</v>
      </c>
      <c r="C331" s="18" t="s">
        <v>30</v>
      </c>
    </row>
    <row r="332" spans="1:3" ht="15.75" customHeight="1">
      <c r="A332" s="67">
        <v>4114</v>
      </c>
      <c r="B332" s="5" t="s">
        <v>5558</v>
      </c>
      <c r="C332" s="4" t="s">
        <v>3</v>
      </c>
    </row>
    <row r="333" spans="1:3" ht="15.75" customHeight="1">
      <c r="A333" s="67">
        <v>4116</v>
      </c>
      <c r="B333" s="5" t="s">
        <v>5559</v>
      </c>
      <c r="C333" s="4" t="s">
        <v>3</v>
      </c>
    </row>
    <row r="334" spans="1:3" ht="15.75" customHeight="1">
      <c r="A334" s="67">
        <v>4118</v>
      </c>
      <c r="B334" s="5" t="s">
        <v>5560</v>
      </c>
      <c r="C334" s="4" t="s">
        <v>3</v>
      </c>
    </row>
    <row r="335" spans="1:3" ht="15.75" customHeight="1">
      <c r="A335" s="67">
        <v>4120</v>
      </c>
      <c r="B335" s="5" t="s">
        <v>5561</v>
      </c>
      <c r="C335" s="4" t="s">
        <v>503</v>
      </c>
    </row>
    <row r="336" spans="1:3" ht="15.75" customHeight="1">
      <c r="A336" s="67">
        <v>4121</v>
      </c>
      <c r="B336" s="5" t="s">
        <v>5562</v>
      </c>
      <c r="C336" s="4" t="s">
        <v>3</v>
      </c>
    </row>
    <row r="337" spans="1:3" ht="15.75" customHeight="1">
      <c r="A337" s="67">
        <v>4122</v>
      </c>
      <c r="B337" s="5" t="s">
        <v>5563</v>
      </c>
      <c r="C337" s="4" t="s">
        <v>3</v>
      </c>
    </row>
    <row r="338" spans="1:3" ht="15.75" customHeight="1">
      <c r="A338" s="67">
        <v>4123</v>
      </c>
      <c r="B338" s="5" t="s">
        <v>5564</v>
      </c>
      <c r="C338" s="4" t="s">
        <v>3</v>
      </c>
    </row>
    <row r="339" spans="1:3" ht="15.75" customHeight="1">
      <c r="A339" s="67">
        <v>4124</v>
      </c>
      <c r="B339" s="5" t="s">
        <v>5565</v>
      </c>
      <c r="C339" s="4" t="s">
        <v>3</v>
      </c>
    </row>
    <row r="340" spans="1:3" ht="15.75" customHeight="1">
      <c r="A340" s="67">
        <v>4125</v>
      </c>
      <c r="B340" s="5" t="s">
        <v>5566</v>
      </c>
      <c r="C340" s="18" t="s">
        <v>3</v>
      </c>
    </row>
    <row r="341" spans="1:3" ht="15.75" customHeight="1">
      <c r="A341" s="67">
        <v>4126</v>
      </c>
      <c r="B341" s="5" t="s">
        <v>5567</v>
      </c>
      <c r="C341" s="18" t="s">
        <v>30</v>
      </c>
    </row>
    <row r="342" spans="1:3" ht="15.75" customHeight="1">
      <c r="A342" s="67">
        <v>4127</v>
      </c>
      <c r="B342" s="5" t="s">
        <v>5568</v>
      </c>
      <c r="C342" s="4" t="s">
        <v>3</v>
      </c>
    </row>
    <row r="343" spans="1:3" ht="15.75" customHeight="1">
      <c r="A343" s="67">
        <v>4128</v>
      </c>
      <c r="B343" s="5" t="s">
        <v>5569</v>
      </c>
      <c r="C343" s="4" t="s">
        <v>3</v>
      </c>
    </row>
    <row r="344" spans="1:3" ht="15.75" customHeight="1">
      <c r="A344" s="67">
        <v>4129</v>
      </c>
      <c r="B344" s="5" t="s">
        <v>5570</v>
      </c>
      <c r="C344" s="4" t="s">
        <v>3</v>
      </c>
    </row>
    <row r="345" spans="1:3" ht="15.75" customHeight="1">
      <c r="A345" s="67">
        <v>4130</v>
      </c>
      <c r="B345" s="5" t="s">
        <v>5571</v>
      </c>
      <c r="C345" s="4" t="s">
        <v>3</v>
      </c>
    </row>
    <row r="346" spans="1:3" ht="15.75" customHeight="1">
      <c r="A346" s="67">
        <v>4132</v>
      </c>
      <c r="B346" s="5" t="s">
        <v>5572</v>
      </c>
      <c r="C346" s="4" t="s">
        <v>3</v>
      </c>
    </row>
    <row r="347" spans="1:3" ht="15.75" customHeight="1">
      <c r="A347" s="67">
        <v>5025</v>
      </c>
      <c r="B347" s="5" t="s">
        <v>3584</v>
      </c>
      <c r="C347" s="4" t="s">
        <v>37</v>
      </c>
    </row>
    <row r="348" spans="1:3" ht="15.75" customHeight="1">
      <c r="A348" s="67">
        <v>5027</v>
      </c>
      <c r="B348" s="5" t="s">
        <v>5573</v>
      </c>
      <c r="C348" s="4" t="s">
        <v>3</v>
      </c>
    </row>
    <row r="349" spans="1:3" ht="15.75" customHeight="1">
      <c r="A349" s="67">
        <v>5028</v>
      </c>
      <c r="B349" s="5" t="s">
        <v>5574</v>
      </c>
      <c r="C349" s="4" t="s">
        <v>521</v>
      </c>
    </row>
    <row r="350" spans="1:3" ht="15.75" customHeight="1">
      <c r="A350" s="67">
        <v>5029</v>
      </c>
      <c r="B350" s="5" t="s">
        <v>5575</v>
      </c>
      <c r="C350" s="4" t="s">
        <v>3</v>
      </c>
    </row>
    <row r="351" spans="1:3" ht="15.75" customHeight="1">
      <c r="A351" s="67">
        <v>5030</v>
      </c>
      <c r="B351" s="5" t="s">
        <v>5576</v>
      </c>
      <c r="C351" s="4" t="s">
        <v>30</v>
      </c>
    </row>
    <row r="352" spans="1:3" ht="15.75" customHeight="1">
      <c r="A352" s="67">
        <v>5031</v>
      </c>
      <c r="B352" s="5" t="s">
        <v>5577</v>
      </c>
      <c r="C352" s="4" t="s">
        <v>3</v>
      </c>
    </row>
    <row r="353" spans="1:3" ht="15.75" customHeight="1">
      <c r="A353" s="67">
        <v>5032</v>
      </c>
      <c r="B353" s="5" t="s">
        <v>5578</v>
      </c>
      <c r="C353" s="4" t="s">
        <v>3</v>
      </c>
    </row>
    <row r="354" spans="1:3" ht="15.75" customHeight="1">
      <c r="A354" s="67">
        <v>5033</v>
      </c>
      <c r="B354" s="5" t="s">
        <v>5579</v>
      </c>
      <c r="C354" s="4" t="s">
        <v>3</v>
      </c>
    </row>
    <row r="355" spans="1:3" ht="15.75" customHeight="1">
      <c r="A355" s="67">
        <v>5034</v>
      </c>
      <c r="B355" s="5" t="s">
        <v>5580</v>
      </c>
      <c r="C355" s="4" t="s">
        <v>3</v>
      </c>
    </row>
    <row r="356" spans="1:3" ht="15.75" customHeight="1">
      <c r="A356" s="67">
        <v>5035</v>
      </c>
      <c r="B356" s="5" t="s">
        <v>5581</v>
      </c>
      <c r="C356" s="4" t="s">
        <v>3</v>
      </c>
    </row>
    <row r="357" spans="1:3" ht="15.75" customHeight="1">
      <c r="A357" s="67">
        <v>5036</v>
      </c>
      <c r="B357" s="5" t="s">
        <v>5582</v>
      </c>
      <c r="C357" s="4" t="s">
        <v>3</v>
      </c>
    </row>
    <row r="358" spans="1:3" ht="15.75" customHeight="1">
      <c r="A358" s="67">
        <v>5037</v>
      </c>
      <c r="B358" s="5" t="s">
        <v>5583</v>
      </c>
      <c r="C358" s="4" t="s">
        <v>3</v>
      </c>
    </row>
    <row r="359" spans="1:3" ht="15.75" customHeight="1">
      <c r="A359" s="67">
        <v>5039</v>
      </c>
      <c r="B359" s="5" t="s">
        <v>5584</v>
      </c>
      <c r="C359" s="18" t="s">
        <v>503</v>
      </c>
    </row>
    <row r="360" spans="1:3" ht="15.75" customHeight="1">
      <c r="A360" s="67">
        <v>5041</v>
      </c>
      <c r="B360" s="5" t="s">
        <v>5585</v>
      </c>
      <c r="C360" s="4" t="s">
        <v>521</v>
      </c>
    </row>
    <row r="361" spans="1:3" ht="15.75" customHeight="1">
      <c r="A361" s="67">
        <v>5043</v>
      </c>
      <c r="B361" s="5" t="s">
        <v>5586</v>
      </c>
      <c r="C361" s="4" t="s">
        <v>3</v>
      </c>
    </row>
    <row r="362" spans="1:3" ht="15.75" customHeight="1">
      <c r="A362" s="67">
        <v>5045</v>
      </c>
      <c r="B362" s="5" t="s">
        <v>5587</v>
      </c>
      <c r="C362" s="4" t="s">
        <v>3</v>
      </c>
    </row>
    <row r="363" spans="1:3" ht="15.75" customHeight="1">
      <c r="A363" s="67">
        <v>5047</v>
      </c>
      <c r="B363" s="5" t="s">
        <v>5588</v>
      </c>
      <c r="C363" s="4" t="s">
        <v>3</v>
      </c>
    </row>
    <row r="364" spans="1:3" ht="15.75" customHeight="1">
      <c r="A364" s="67">
        <v>5049</v>
      </c>
      <c r="B364" s="5" t="s">
        <v>5589</v>
      </c>
      <c r="C364" s="4" t="s">
        <v>3</v>
      </c>
    </row>
    <row r="365" spans="1:3" ht="15.75" customHeight="1">
      <c r="A365" s="67">
        <v>5050</v>
      </c>
      <c r="B365" s="5" t="s">
        <v>5590</v>
      </c>
      <c r="C365" s="4" t="s">
        <v>30</v>
      </c>
    </row>
    <row r="366" spans="1:3" ht="15.75" customHeight="1">
      <c r="A366" s="67">
        <v>5051</v>
      </c>
      <c r="B366" s="5" t="s">
        <v>5591</v>
      </c>
      <c r="C366" s="4" t="s">
        <v>3</v>
      </c>
    </row>
    <row r="367" spans="1:3" ht="15.75" customHeight="1">
      <c r="A367" s="67">
        <v>5052</v>
      </c>
      <c r="B367" s="5" t="s">
        <v>5592</v>
      </c>
      <c r="C367" s="4" t="s">
        <v>3</v>
      </c>
    </row>
    <row r="368" spans="1:3" ht="15.75" customHeight="1">
      <c r="A368" s="67">
        <v>5053</v>
      </c>
      <c r="B368" s="5" t="s">
        <v>5593</v>
      </c>
      <c r="C368" s="4" t="s">
        <v>3</v>
      </c>
    </row>
    <row r="369" spans="1:3" ht="15.75" customHeight="1">
      <c r="A369" s="67">
        <v>5054</v>
      </c>
      <c r="B369" s="5" t="s">
        <v>5594</v>
      </c>
      <c r="C369" s="4" t="s">
        <v>3</v>
      </c>
    </row>
    <row r="370" spans="1:3" ht="15.75" customHeight="1">
      <c r="A370" s="67">
        <v>5055</v>
      </c>
      <c r="B370" s="5" t="s">
        <v>5595</v>
      </c>
      <c r="C370" s="4" t="s">
        <v>3</v>
      </c>
    </row>
    <row r="371" spans="1:3" ht="15.75" customHeight="1">
      <c r="A371" s="67">
        <v>5056</v>
      </c>
      <c r="B371" s="5" t="s">
        <v>5596</v>
      </c>
      <c r="C371" s="4" t="s">
        <v>3</v>
      </c>
    </row>
    <row r="372" spans="1:3" ht="15.75" customHeight="1">
      <c r="A372" s="67">
        <v>5057</v>
      </c>
      <c r="B372" s="5" t="s">
        <v>5597</v>
      </c>
      <c r="C372" s="4" t="s">
        <v>3</v>
      </c>
    </row>
    <row r="373" spans="1:3" ht="15.75" customHeight="1">
      <c r="A373" s="67">
        <v>5058</v>
      </c>
      <c r="B373" s="5" t="s">
        <v>5598</v>
      </c>
      <c r="C373" s="4" t="s">
        <v>3</v>
      </c>
    </row>
    <row r="374" spans="1:3" ht="15.75" customHeight="1">
      <c r="A374" s="67">
        <v>5059</v>
      </c>
      <c r="B374" s="5" t="s">
        <v>5599</v>
      </c>
      <c r="C374" s="4" t="s">
        <v>3</v>
      </c>
    </row>
    <row r="375" spans="1:3" ht="15.75" customHeight="1">
      <c r="A375" s="67">
        <v>5061</v>
      </c>
      <c r="B375" s="5" t="s">
        <v>5600</v>
      </c>
      <c r="C375" s="4" t="s">
        <v>3</v>
      </c>
    </row>
    <row r="376" spans="1:3" ht="15.75" customHeight="1">
      <c r="A376" s="67">
        <v>5063</v>
      </c>
      <c r="B376" s="5" t="s">
        <v>5601</v>
      </c>
      <c r="C376" s="4" t="s">
        <v>3</v>
      </c>
    </row>
    <row r="377" spans="1:3" ht="15.75" customHeight="1">
      <c r="A377" s="67">
        <v>5064</v>
      </c>
      <c r="B377" s="5" t="s">
        <v>5602</v>
      </c>
      <c r="C377" s="4" t="s">
        <v>3</v>
      </c>
    </row>
    <row r="378" spans="1:3" ht="15.75" customHeight="1">
      <c r="A378" s="67">
        <v>5065</v>
      </c>
      <c r="B378" s="5" t="s">
        <v>5603</v>
      </c>
      <c r="C378" s="4" t="s">
        <v>3</v>
      </c>
    </row>
    <row r="379" spans="1:3" ht="15.75" customHeight="1">
      <c r="A379" s="67">
        <v>5066</v>
      </c>
      <c r="B379" s="5" t="s">
        <v>5604</v>
      </c>
      <c r="C379" s="4" t="s">
        <v>3</v>
      </c>
    </row>
    <row r="380" spans="1:3" ht="15.75" customHeight="1">
      <c r="A380" s="67">
        <v>5067</v>
      </c>
      <c r="B380" s="5" t="s">
        <v>5605</v>
      </c>
      <c r="C380" s="4" t="s">
        <v>3</v>
      </c>
    </row>
    <row r="381" spans="1:3" ht="15.75" customHeight="1">
      <c r="A381" s="67">
        <v>5068</v>
      </c>
      <c r="B381" s="5" t="s">
        <v>5606</v>
      </c>
      <c r="C381" s="4" t="s">
        <v>3</v>
      </c>
    </row>
    <row r="382" spans="1:3" ht="15.75" customHeight="1">
      <c r="A382" s="67">
        <v>5069</v>
      </c>
      <c r="B382" s="5" t="s">
        <v>5607</v>
      </c>
      <c r="C382" s="4" t="s">
        <v>3</v>
      </c>
    </row>
    <row r="383" spans="1:3" ht="15.75" customHeight="1">
      <c r="A383" s="67">
        <v>5070</v>
      </c>
      <c r="B383" s="5" t="s">
        <v>5608</v>
      </c>
      <c r="C383" s="4" t="s">
        <v>3</v>
      </c>
    </row>
    <row r="384" spans="1:3" ht="15.75" customHeight="1">
      <c r="A384" s="67">
        <v>5071</v>
      </c>
      <c r="B384" s="5" t="s">
        <v>5609</v>
      </c>
      <c r="C384" s="18" t="s">
        <v>503</v>
      </c>
    </row>
    <row r="385" spans="1:3" ht="15.75" customHeight="1">
      <c r="A385" s="67">
        <v>5072</v>
      </c>
      <c r="B385" s="5" t="s">
        <v>5610</v>
      </c>
      <c r="C385" s="4" t="s">
        <v>3</v>
      </c>
    </row>
    <row r="386" spans="1:3" ht="15.75" customHeight="1">
      <c r="A386" s="67">
        <v>5073</v>
      </c>
      <c r="B386" s="5" t="s">
        <v>5611</v>
      </c>
      <c r="C386" s="4" t="s">
        <v>3</v>
      </c>
    </row>
    <row r="387" spans="1:3" ht="15.75" customHeight="1">
      <c r="A387" s="67">
        <v>5074</v>
      </c>
      <c r="B387" s="5" t="s">
        <v>5612</v>
      </c>
      <c r="C387" s="4" t="s">
        <v>30</v>
      </c>
    </row>
    <row r="388" spans="1:3" ht="15.75" customHeight="1">
      <c r="A388" s="67">
        <v>5075</v>
      </c>
      <c r="B388" s="5" t="s">
        <v>5613</v>
      </c>
      <c r="C388" s="4" t="s">
        <v>3</v>
      </c>
    </row>
    <row r="389" spans="1:3" ht="15.75" customHeight="1">
      <c r="A389" s="67">
        <v>5077</v>
      </c>
      <c r="B389" s="5" t="s">
        <v>5614</v>
      </c>
      <c r="C389" s="4" t="s">
        <v>3</v>
      </c>
    </row>
    <row r="390" spans="1:3" ht="15.75" customHeight="1">
      <c r="A390" s="67">
        <v>5079</v>
      </c>
      <c r="B390" s="5" t="s">
        <v>5615</v>
      </c>
      <c r="C390" s="4" t="s">
        <v>3</v>
      </c>
    </row>
    <row r="391" spans="1:3" ht="15.75" customHeight="1">
      <c r="A391" s="67">
        <v>5081</v>
      </c>
      <c r="B391" s="5" t="s">
        <v>5616</v>
      </c>
      <c r="C391" s="4" t="s">
        <v>3</v>
      </c>
    </row>
    <row r="392" spans="1:3" ht="15.75" customHeight="1">
      <c r="A392" s="67">
        <v>5083</v>
      </c>
      <c r="B392" s="5" t="s">
        <v>5617</v>
      </c>
      <c r="C392" s="4" t="s">
        <v>3</v>
      </c>
    </row>
    <row r="393" spans="1:3" ht="15.75" customHeight="1">
      <c r="A393" s="67">
        <v>5085</v>
      </c>
      <c r="B393" s="5" t="s">
        <v>5618</v>
      </c>
      <c r="C393" s="4" t="s">
        <v>3</v>
      </c>
    </row>
    <row r="394" spans="1:3" ht="15.75" customHeight="1">
      <c r="A394" s="67">
        <v>5087</v>
      </c>
      <c r="B394" s="5" t="s">
        <v>5619</v>
      </c>
      <c r="C394" s="18" t="s">
        <v>503</v>
      </c>
    </row>
    <row r="395" spans="1:3" ht="15.75" customHeight="1">
      <c r="A395" s="67">
        <v>5089</v>
      </c>
      <c r="B395" s="5" t="s">
        <v>5620</v>
      </c>
      <c r="C395" s="4" t="s">
        <v>3</v>
      </c>
    </row>
    <row r="396" spans="1:3" ht="15.75" customHeight="1">
      <c r="A396" s="67">
        <v>5090</v>
      </c>
      <c r="B396" s="5" t="s">
        <v>5621</v>
      </c>
      <c r="C396" s="4" t="s">
        <v>3</v>
      </c>
    </row>
    <row r="397" spans="1:3" ht="15.75" customHeight="1">
      <c r="A397" s="67">
        <v>5091</v>
      </c>
      <c r="B397" s="5" t="s">
        <v>5622</v>
      </c>
      <c r="C397" s="4" t="s">
        <v>3</v>
      </c>
    </row>
    <row r="398" spans="1:3" ht="15.75" customHeight="1">
      <c r="A398" s="67">
        <v>5092</v>
      </c>
      <c r="B398" s="5" t="s">
        <v>5623</v>
      </c>
      <c r="C398" s="4" t="s">
        <v>521</v>
      </c>
    </row>
    <row r="399" spans="1:3" ht="15.75" customHeight="1">
      <c r="A399" s="67">
        <v>5093</v>
      </c>
      <c r="B399" s="5" t="s">
        <v>5624</v>
      </c>
      <c r="C399" s="4" t="s">
        <v>521</v>
      </c>
    </row>
    <row r="400" spans="1:3" ht="15.75" customHeight="1">
      <c r="A400" s="67">
        <v>5094</v>
      </c>
      <c r="B400" s="5" t="s">
        <v>5625</v>
      </c>
      <c r="C400" s="4" t="s">
        <v>3</v>
      </c>
    </row>
    <row r="401" spans="1:17" ht="15.75" customHeight="1">
      <c r="A401" s="67">
        <v>5095</v>
      </c>
      <c r="B401" s="5" t="s">
        <v>5626</v>
      </c>
      <c r="C401" s="4" t="s">
        <v>521</v>
      </c>
    </row>
    <row r="402" spans="1:17" ht="15.75" customHeight="1">
      <c r="A402" s="67">
        <v>5096</v>
      </c>
      <c r="B402" s="5" t="s">
        <v>5627</v>
      </c>
      <c r="C402" s="4" t="s">
        <v>3</v>
      </c>
    </row>
    <row r="403" spans="1:17" ht="15.75" customHeight="1">
      <c r="A403" s="67">
        <v>5097</v>
      </c>
      <c r="B403" s="5" t="s">
        <v>5628</v>
      </c>
      <c r="C403" s="4" t="s">
        <v>3</v>
      </c>
    </row>
    <row r="404" spans="1:17" ht="15.75" customHeight="1">
      <c r="A404" s="67">
        <v>5098</v>
      </c>
      <c r="B404" s="5" t="s">
        <v>5629</v>
      </c>
      <c r="C404" s="4" t="s">
        <v>3</v>
      </c>
    </row>
    <row r="405" spans="1:17" ht="15.75" customHeight="1">
      <c r="A405" s="67">
        <v>5099</v>
      </c>
      <c r="B405" s="5" t="s">
        <v>5630</v>
      </c>
      <c r="C405" s="4" t="s">
        <v>30</v>
      </c>
    </row>
    <row r="406" spans="1:17" ht="15.75" customHeight="1">
      <c r="A406" s="67">
        <v>5100</v>
      </c>
      <c r="B406" s="5" t="s">
        <v>5631</v>
      </c>
      <c r="C406" s="4" t="s">
        <v>521</v>
      </c>
    </row>
    <row r="407" spans="1:17" ht="15.75" customHeight="1">
      <c r="A407" s="67">
        <v>5101</v>
      </c>
      <c r="B407" s="5" t="s">
        <v>5632</v>
      </c>
      <c r="C407" s="4" t="s">
        <v>3</v>
      </c>
    </row>
    <row r="408" spans="1:17" ht="15.75" customHeight="1">
      <c r="A408" s="67">
        <v>5103</v>
      </c>
      <c r="B408" s="5" t="s">
        <v>5633</v>
      </c>
      <c r="C408" s="4" t="s">
        <v>521</v>
      </c>
    </row>
    <row r="409" spans="1:17" ht="15.75" customHeight="1">
      <c r="A409" s="1"/>
      <c r="C409" s="2"/>
    </row>
    <row r="410" spans="1:17" ht="15.75" customHeight="1">
      <c r="A410" s="3"/>
    </row>
    <row r="411" spans="1:17" ht="15.75" customHeight="1">
      <c r="A411" s="3"/>
    </row>
    <row r="412" spans="1:17" ht="15.75" customHeight="1">
      <c r="A412" s="11"/>
      <c r="B412" s="11"/>
      <c r="C412" s="15"/>
    </row>
    <row r="413" spans="1:17" ht="15.75" customHeight="1">
      <c r="A413" s="69"/>
      <c r="B413" s="70" t="s">
        <v>5634</v>
      </c>
      <c r="C413" s="71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</row>
    <row r="414" spans="1:17" ht="15.75" customHeight="1">
      <c r="A414" s="73">
        <v>1</v>
      </c>
      <c r="B414" s="11" t="s">
        <v>5635</v>
      </c>
      <c r="C414" s="15"/>
    </row>
    <row r="415" spans="1:17" ht="15.75" customHeight="1">
      <c r="A415" s="73">
        <v>2</v>
      </c>
      <c r="B415" s="11" t="s">
        <v>5636</v>
      </c>
      <c r="C415" s="15"/>
    </row>
    <row r="416" spans="1:17" ht="15.75" customHeight="1">
      <c r="A416" s="73">
        <v>3</v>
      </c>
      <c r="B416" s="11" t="s">
        <v>5637</v>
      </c>
      <c r="C416" s="15"/>
    </row>
    <row r="417" spans="1:17" ht="15.75" customHeight="1">
      <c r="A417" s="73">
        <v>4</v>
      </c>
      <c r="B417" s="11" t="s">
        <v>5638</v>
      </c>
      <c r="C417" s="15"/>
    </row>
    <row r="418" spans="1:17" ht="15.75" customHeight="1">
      <c r="A418" s="73">
        <v>5</v>
      </c>
      <c r="B418" s="11" t="s">
        <v>5639</v>
      </c>
      <c r="C418" s="15"/>
    </row>
    <row r="419" spans="1:17" ht="15.75" customHeight="1">
      <c r="A419" s="73">
        <v>6</v>
      </c>
      <c r="B419" s="11" t="s">
        <v>5640</v>
      </c>
      <c r="C419" s="15"/>
    </row>
    <row r="420" spans="1:17" ht="15.75" customHeight="1">
      <c r="A420" s="73">
        <v>7</v>
      </c>
      <c r="B420" s="11" t="s">
        <v>5641</v>
      </c>
      <c r="C420" s="15"/>
    </row>
    <row r="421" spans="1:17" ht="15.75" customHeight="1">
      <c r="A421" s="73">
        <v>8</v>
      </c>
      <c r="B421" s="11" t="s">
        <v>5642</v>
      </c>
      <c r="C421" s="15"/>
    </row>
    <row r="422" spans="1:17" ht="15.75" customHeight="1">
      <c r="A422" s="73">
        <v>9</v>
      </c>
      <c r="B422" s="11"/>
      <c r="C422" s="15"/>
    </row>
    <row r="423" spans="1:17" ht="15.75" customHeight="1">
      <c r="A423" s="73">
        <v>10</v>
      </c>
      <c r="B423" s="11"/>
    </row>
    <row r="424" spans="1:17" ht="15.75" customHeight="1">
      <c r="A424" s="73">
        <v>11</v>
      </c>
      <c r="B424" s="11"/>
    </row>
    <row r="425" spans="1:17" ht="15.75" customHeight="1">
      <c r="A425" s="73">
        <v>12</v>
      </c>
      <c r="B425" s="11"/>
    </row>
    <row r="426" spans="1:17" ht="15.75" customHeight="1">
      <c r="A426" s="73">
        <v>13</v>
      </c>
      <c r="B426" s="11"/>
    </row>
    <row r="427" spans="1:17" ht="15.75" customHeight="1">
      <c r="A427" s="73" t="s">
        <v>5643</v>
      </c>
    </row>
    <row r="428" spans="1:17" ht="15.75" customHeight="1">
      <c r="A428" s="73" t="s">
        <v>5644</v>
      </c>
    </row>
    <row r="429" spans="1:17" ht="15.75" customHeight="1">
      <c r="A429" s="73" t="s">
        <v>5645</v>
      </c>
    </row>
    <row r="430" spans="1:17" ht="15.75" customHeight="1">
      <c r="A430" s="66"/>
    </row>
    <row r="431" spans="1:17" ht="15.75" customHeight="1">
      <c r="A431" s="66"/>
    </row>
    <row r="432" spans="1:17" ht="15.75" customHeight="1">
      <c r="A432" s="74" t="s">
        <v>1537</v>
      </c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</row>
    <row r="433" spans="1:3" ht="15.75" customHeight="1">
      <c r="A433" s="3"/>
    </row>
    <row r="434" spans="1:3" ht="15.75" customHeight="1">
      <c r="A434" s="75" t="s">
        <v>5646</v>
      </c>
      <c r="C434" s="16"/>
    </row>
    <row r="435" spans="1:3" ht="15.75" customHeight="1">
      <c r="A435" s="3"/>
    </row>
    <row r="436" spans="1:3" ht="15.75" customHeight="1">
      <c r="A436" s="37" t="s">
        <v>1538</v>
      </c>
      <c r="C436" s="16" t="s">
        <v>235</v>
      </c>
    </row>
    <row r="437" spans="1:3" ht="15.75" customHeight="1">
      <c r="A437" s="66"/>
    </row>
    <row r="438" spans="1:3" ht="15.75" customHeight="1">
      <c r="A438" s="66" t="s">
        <v>1184</v>
      </c>
      <c r="C438" s="5" t="s">
        <v>5647</v>
      </c>
    </row>
    <row r="439" spans="1:3" ht="15.75" customHeight="1">
      <c r="A439" s="66" t="s">
        <v>1184</v>
      </c>
      <c r="C439" s="5" t="s">
        <v>5648</v>
      </c>
    </row>
    <row r="440" spans="1:3" ht="15.75" customHeight="1">
      <c r="A440" s="66" t="s">
        <v>5649</v>
      </c>
      <c r="C440" s="5" t="s">
        <v>5650</v>
      </c>
    </row>
    <row r="441" spans="1:3" ht="15.75" customHeight="1">
      <c r="A441" s="66" t="s">
        <v>1170</v>
      </c>
      <c r="C441" s="5" t="s">
        <v>5651</v>
      </c>
    </row>
    <row r="442" spans="1:3" ht="15.75" customHeight="1">
      <c r="A442" s="66" t="s">
        <v>1184</v>
      </c>
      <c r="C442" s="5" t="s">
        <v>5652</v>
      </c>
    </row>
    <row r="443" spans="1:3" ht="15.75" customHeight="1">
      <c r="A443" s="66" t="s">
        <v>1170</v>
      </c>
      <c r="C443" s="5" t="s">
        <v>5653</v>
      </c>
    </row>
    <row r="444" spans="1:3" ht="15.75" customHeight="1">
      <c r="A444" s="66" t="s">
        <v>5649</v>
      </c>
      <c r="C444" s="5" t="s">
        <v>5654</v>
      </c>
    </row>
    <row r="445" spans="1:3" ht="15.75" customHeight="1">
      <c r="A445" s="66" t="s">
        <v>1170</v>
      </c>
      <c r="C445" s="5" t="s">
        <v>5655</v>
      </c>
    </row>
    <row r="446" spans="1:3" ht="15.75" customHeight="1">
      <c r="A446" s="66" t="s">
        <v>1184</v>
      </c>
      <c r="C446" s="5" t="s">
        <v>5656</v>
      </c>
    </row>
    <row r="447" spans="1:3" ht="15.75" customHeight="1">
      <c r="A447" s="66" t="s">
        <v>1170</v>
      </c>
      <c r="C447" s="5" t="s">
        <v>5657</v>
      </c>
    </row>
    <row r="448" spans="1:3" ht="15.75" customHeight="1">
      <c r="A448" s="66" t="s">
        <v>5658</v>
      </c>
      <c r="C448" s="5" t="s">
        <v>5659</v>
      </c>
    </row>
    <row r="449" spans="1:3" ht="15.75" customHeight="1">
      <c r="A449" s="66" t="s">
        <v>2078</v>
      </c>
      <c r="C449" s="5" t="s">
        <v>5660</v>
      </c>
    </row>
    <row r="450" spans="1:3" ht="15.75" customHeight="1">
      <c r="A450" s="66" t="s">
        <v>5649</v>
      </c>
      <c r="C450" s="5" t="s">
        <v>5661</v>
      </c>
    </row>
    <row r="451" spans="1:3" ht="15.75" customHeight="1">
      <c r="A451" s="66" t="s">
        <v>5662</v>
      </c>
      <c r="C451" s="5" t="s">
        <v>5663</v>
      </c>
    </row>
    <row r="452" spans="1:3" ht="15.75" customHeight="1">
      <c r="A452" s="66" t="s">
        <v>5664</v>
      </c>
      <c r="C452" s="5" t="s">
        <v>5665</v>
      </c>
    </row>
    <row r="453" spans="1:3" ht="15.75" customHeight="1">
      <c r="A453" s="66" t="s">
        <v>5666</v>
      </c>
      <c r="C453" s="5" t="s">
        <v>5667</v>
      </c>
    </row>
    <row r="454" spans="1:3" ht="15.75" customHeight="1">
      <c r="A454" s="66" t="s">
        <v>5668</v>
      </c>
      <c r="C454" s="5" t="s">
        <v>5669</v>
      </c>
    </row>
    <row r="455" spans="1:3" ht="15.75" customHeight="1">
      <c r="A455" s="66" t="s">
        <v>2816</v>
      </c>
      <c r="C455" s="5" t="s">
        <v>5670</v>
      </c>
    </row>
    <row r="456" spans="1:3" ht="15.75" customHeight="1">
      <c r="A456" s="76" t="s">
        <v>5671</v>
      </c>
      <c r="C456" s="16"/>
    </row>
    <row r="457" spans="1:3" ht="15.75" customHeight="1">
      <c r="A457" s="66"/>
    </row>
    <row r="458" spans="1:3" ht="15.75" customHeight="1">
      <c r="A458" s="37" t="s">
        <v>1538</v>
      </c>
      <c r="C458" s="16" t="s">
        <v>235</v>
      </c>
    </row>
    <row r="459" spans="1:3" ht="15.75" customHeight="1">
      <c r="A459" s="66"/>
    </row>
    <row r="460" spans="1:3" ht="15.75" customHeight="1">
      <c r="A460" s="66" t="s">
        <v>1184</v>
      </c>
      <c r="C460" s="5" t="s">
        <v>5672</v>
      </c>
    </row>
    <row r="461" spans="1:3" ht="15.75" customHeight="1">
      <c r="A461" s="66" t="s">
        <v>5649</v>
      </c>
      <c r="C461" s="5" t="s">
        <v>5673</v>
      </c>
    </row>
    <row r="462" spans="1:3" ht="15.75" customHeight="1">
      <c r="A462" s="66" t="s">
        <v>1170</v>
      </c>
      <c r="C462" s="5" t="s">
        <v>5674</v>
      </c>
    </row>
    <row r="463" spans="1:3" ht="15.75" customHeight="1">
      <c r="A463" s="66" t="s">
        <v>1184</v>
      </c>
      <c r="C463" s="5" t="s">
        <v>5675</v>
      </c>
    </row>
    <row r="464" spans="1:3" ht="15.75" customHeight="1">
      <c r="A464" s="66" t="s">
        <v>5676</v>
      </c>
      <c r="C464" s="5" t="s">
        <v>5677</v>
      </c>
    </row>
    <row r="465" spans="1:3" ht="15.75" customHeight="1">
      <c r="A465" s="77" t="s">
        <v>5678</v>
      </c>
      <c r="C465" s="5" t="s">
        <v>5679</v>
      </c>
    </row>
    <row r="466" spans="1:3" ht="15.75" customHeight="1">
      <c r="A466" s="66" t="s">
        <v>5680</v>
      </c>
      <c r="B466" s="5" t="s">
        <v>5681</v>
      </c>
      <c r="C466" s="5" t="s">
        <v>5682</v>
      </c>
    </row>
    <row r="467" spans="1:3" ht="15.75" customHeight="1">
      <c r="A467" s="66" t="s">
        <v>5683</v>
      </c>
      <c r="B467" s="5" t="s">
        <v>5684</v>
      </c>
      <c r="C467" s="5" t="s">
        <v>5685</v>
      </c>
    </row>
    <row r="468" spans="1:3" ht="15.75" customHeight="1">
      <c r="A468" s="66" t="s">
        <v>5686</v>
      </c>
      <c r="C468" s="5" t="s">
        <v>5687</v>
      </c>
    </row>
    <row r="469" spans="1:3" ht="15.75" customHeight="1">
      <c r="A469" s="66"/>
    </row>
    <row r="470" spans="1:3" ht="15.75" customHeight="1">
      <c r="A470" s="66"/>
    </row>
    <row r="471" spans="1:3" ht="15.75" customHeight="1">
      <c r="A471" s="66"/>
    </row>
    <row r="472" spans="1:3" ht="15.75" customHeight="1">
      <c r="A472" s="78" t="s">
        <v>5688</v>
      </c>
      <c r="C472" s="16"/>
    </row>
    <row r="473" spans="1:3" ht="15.75" customHeight="1">
      <c r="A473" s="66"/>
    </row>
    <row r="474" spans="1:3" ht="15.75" customHeight="1">
      <c r="A474" s="37" t="s">
        <v>1538</v>
      </c>
      <c r="C474" s="16" t="s">
        <v>235</v>
      </c>
    </row>
    <row r="475" spans="1:3" ht="15.75" customHeight="1">
      <c r="A475" s="66"/>
    </row>
    <row r="476" spans="1:3" ht="15.75" customHeight="1">
      <c r="A476" s="66" t="s">
        <v>5689</v>
      </c>
      <c r="C476" s="5" t="s">
        <v>5690</v>
      </c>
    </row>
    <row r="477" spans="1:3" ht="15.75" customHeight="1">
      <c r="A477" s="66" t="s">
        <v>5649</v>
      </c>
      <c r="C477" s="5" t="s">
        <v>5691</v>
      </c>
    </row>
    <row r="478" spans="1:3" ht="15.75" customHeight="1">
      <c r="A478" s="66" t="s">
        <v>1170</v>
      </c>
      <c r="C478" s="5" t="s">
        <v>5692</v>
      </c>
    </row>
    <row r="479" spans="1:3" ht="15.75" customHeight="1">
      <c r="A479" s="66" t="s">
        <v>1184</v>
      </c>
      <c r="C479" s="5" t="s">
        <v>5693</v>
      </c>
    </row>
    <row r="480" spans="1:3" ht="15.75" customHeight="1">
      <c r="A480" s="66" t="s">
        <v>1184</v>
      </c>
      <c r="C480" s="5" t="s">
        <v>5694</v>
      </c>
    </row>
    <row r="481" spans="1:3" ht="15.75" customHeight="1">
      <c r="A481" s="66" t="s">
        <v>5676</v>
      </c>
      <c r="C481" s="5" t="s">
        <v>5695</v>
      </c>
    </row>
    <row r="482" spans="1:3" ht="15.75" customHeight="1">
      <c r="A482" s="66"/>
    </row>
    <row r="483" spans="1:3" ht="15.75" customHeight="1">
      <c r="A483" s="78" t="s">
        <v>5696</v>
      </c>
      <c r="C483" s="16"/>
    </row>
    <row r="484" spans="1:3" ht="15.75" customHeight="1">
      <c r="A484" s="66"/>
    </row>
    <row r="485" spans="1:3" ht="15.75" customHeight="1">
      <c r="A485" s="37" t="s">
        <v>1538</v>
      </c>
      <c r="C485" s="16" t="s">
        <v>235</v>
      </c>
    </row>
    <row r="486" spans="1:3" ht="15.75" customHeight="1">
      <c r="A486" s="66"/>
    </row>
    <row r="487" spans="1:3" ht="15.75" customHeight="1">
      <c r="A487" s="66" t="s">
        <v>5697</v>
      </c>
      <c r="C487" s="5" t="s">
        <v>5698</v>
      </c>
    </row>
    <row r="488" spans="1:3" ht="15.75" customHeight="1">
      <c r="A488" s="66" t="s">
        <v>5649</v>
      </c>
      <c r="C488" s="5" t="s">
        <v>5699</v>
      </c>
    </row>
    <row r="489" spans="1:3" ht="15.75" customHeight="1">
      <c r="A489" s="66" t="s">
        <v>1170</v>
      </c>
      <c r="C489" s="5" t="s">
        <v>5700</v>
      </c>
    </row>
    <row r="490" spans="1:3" ht="15.75" customHeight="1">
      <c r="A490" s="66" t="s">
        <v>1184</v>
      </c>
      <c r="C490" s="5" t="s">
        <v>5701</v>
      </c>
    </row>
    <row r="491" spans="1:3" ht="15.75" customHeight="1">
      <c r="A491" s="66" t="s">
        <v>1184</v>
      </c>
      <c r="C491" s="5" t="s">
        <v>5702</v>
      </c>
    </row>
    <row r="492" spans="1:3" ht="15.75" customHeight="1">
      <c r="A492" s="66" t="s">
        <v>5676</v>
      </c>
      <c r="C492" s="5" t="s">
        <v>5703</v>
      </c>
    </row>
    <row r="493" spans="1:3" ht="15.75" customHeight="1">
      <c r="A493" s="66"/>
    </row>
    <row r="494" spans="1:3" ht="15.75" customHeight="1">
      <c r="A494" s="78" t="s">
        <v>5704</v>
      </c>
      <c r="C494" s="16"/>
    </row>
    <row r="495" spans="1:3" ht="15.75" customHeight="1">
      <c r="A495" s="66"/>
    </row>
    <row r="496" spans="1:3" ht="15.75" customHeight="1">
      <c r="A496" s="37" t="s">
        <v>1538</v>
      </c>
      <c r="C496" s="16" t="s">
        <v>235</v>
      </c>
    </row>
    <row r="497" spans="1:3" ht="15.75" customHeight="1">
      <c r="A497" s="66"/>
    </row>
    <row r="498" spans="1:3" ht="15.75" customHeight="1">
      <c r="A498" s="66" t="s">
        <v>5697</v>
      </c>
      <c r="C498" s="5" t="s">
        <v>5705</v>
      </c>
    </row>
    <row r="499" spans="1:3" ht="15.75" customHeight="1">
      <c r="A499" s="66" t="s">
        <v>1170</v>
      </c>
      <c r="C499" s="5" t="s">
        <v>5706</v>
      </c>
    </row>
    <row r="500" spans="1:3" ht="15.75" customHeight="1">
      <c r="A500" s="66" t="s">
        <v>5649</v>
      </c>
      <c r="C500" s="5" t="s">
        <v>5707</v>
      </c>
    </row>
    <row r="501" spans="1:3" ht="15.75" customHeight="1">
      <c r="A501" s="66" t="s">
        <v>1170</v>
      </c>
      <c r="C501" s="5" t="s">
        <v>5708</v>
      </c>
    </row>
    <row r="502" spans="1:3" ht="15.75" customHeight="1">
      <c r="A502" s="66" t="s">
        <v>1184</v>
      </c>
      <c r="C502" s="5" t="s">
        <v>5709</v>
      </c>
    </row>
    <row r="503" spans="1:3" ht="15.75" customHeight="1">
      <c r="A503" s="66" t="s">
        <v>1184</v>
      </c>
      <c r="C503" s="5" t="s">
        <v>5710</v>
      </c>
    </row>
    <row r="504" spans="1:3" ht="15.75" customHeight="1">
      <c r="A504" s="66"/>
    </row>
    <row r="505" spans="1:3" ht="15.75" customHeight="1">
      <c r="A505" s="79"/>
      <c r="B505" s="11"/>
    </row>
    <row r="506" spans="1:3" ht="15.75" customHeight="1">
      <c r="A506" s="79"/>
      <c r="B506" s="11"/>
    </row>
    <row r="507" spans="1:3" ht="15.75" customHeight="1">
      <c r="A507" s="73"/>
      <c r="B507" s="11"/>
    </row>
    <row r="508" spans="1:3" ht="15.75" customHeight="1">
      <c r="A508" s="73"/>
      <c r="B508" s="11"/>
    </row>
    <row r="509" spans="1:3" ht="15.75" customHeight="1">
      <c r="A509" s="73"/>
      <c r="B509" s="11"/>
    </row>
    <row r="510" spans="1:3" ht="15.75" customHeight="1">
      <c r="A510" s="73"/>
      <c r="B510" s="11"/>
    </row>
    <row r="511" spans="1:3" ht="15.75" customHeight="1">
      <c r="A511" s="73"/>
      <c r="B511" s="11"/>
    </row>
    <row r="512" spans="1:3" ht="15.75" customHeight="1">
      <c r="A512" s="73"/>
      <c r="B512" s="11"/>
    </row>
    <row r="513" spans="1:2" ht="15.75" customHeight="1">
      <c r="A513" s="73"/>
      <c r="B513" s="11"/>
    </row>
    <row r="514" spans="1:2" ht="15.75" customHeight="1">
      <c r="A514" s="73"/>
      <c r="B514" s="11"/>
    </row>
    <row r="515" spans="1:2" ht="15.75" customHeight="1">
      <c r="A515" s="73"/>
      <c r="B515" s="11"/>
    </row>
    <row r="516" spans="1:2" ht="15.75" customHeight="1">
      <c r="A516" s="73"/>
      <c r="B516" s="11"/>
    </row>
    <row r="517" spans="1:2" ht="15.75" customHeight="1">
      <c r="A517" s="73"/>
      <c r="B517" s="11"/>
    </row>
    <row r="518" spans="1:2" ht="15.75" customHeight="1">
      <c r="A518" s="73"/>
      <c r="B518" s="11"/>
    </row>
    <row r="519" spans="1:2" ht="15.75" customHeight="1">
      <c r="A519" s="73"/>
      <c r="B519" s="11"/>
    </row>
    <row r="520" spans="1:2" ht="15.75" customHeight="1">
      <c r="A520" s="66"/>
    </row>
    <row r="521" spans="1:2" ht="15.75" customHeight="1">
      <c r="A521" s="66"/>
    </row>
    <row r="522" spans="1:2" ht="15.75" customHeight="1">
      <c r="A522" s="66"/>
    </row>
    <row r="523" spans="1:2" ht="15.75" customHeight="1">
      <c r="A523" s="66"/>
    </row>
    <row r="524" spans="1:2" ht="15.75" customHeight="1">
      <c r="A524" s="66"/>
    </row>
    <row r="525" spans="1:2" ht="15.75" customHeight="1">
      <c r="A525" s="66"/>
    </row>
    <row r="526" spans="1:2" ht="15.75" customHeight="1">
      <c r="A526" s="66"/>
    </row>
    <row r="527" spans="1:2" ht="15.75" customHeight="1">
      <c r="A527" s="66"/>
    </row>
    <row r="528" spans="1:2" ht="15.75" customHeight="1">
      <c r="A528" s="66"/>
    </row>
    <row r="529" spans="1:1" ht="15.75" customHeight="1">
      <c r="A529" s="66"/>
    </row>
    <row r="530" spans="1:1" ht="15.75" customHeight="1">
      <c r="A530" s="66"/>
    </row>
    <row r="531" spans="1:1" ht="15.75" customHeight="1">
      <c r="A531" s="66"/>
    </row>
    <row r="532" spans="1:1" ht="15.75" customHeight="1">
      <c r="A532" s="66"/>
    </row>
    <row r="533" spans="1:1" ht="15.75" customHeight="1">
      <c r="A533" s="66"/>
    </row>
    <row r="534" spans="1:1" ht="15.75" customHeight="1">
      <c r="A534" s="66"/>
    </row>
    <row r="535" spans="1:1" ht="15.75" customHeight="1">
      <c r="A535" s="66"/>
    </row>
    <row r="536" spans="1:1" ht="15.75" customHeight="1">
      <c r="A536" s="66"/>
    </row>
    <row r="537" spans="1:1" ht="15.75" customHeight="1">
      <c r="A537" s="66"/>
    </row>
    <row r="538" spans="1:1" ht="15.75" customHeight="1">
      <c r="A538" s="66"/>
    </row>
    <row r="539" spans="1:1" ht="15.75" customHeight="1">
      <c r="A539" s="66"/>
    </row>
    <row r="540" spans="1:1" ht="15.75" customHeight="1">
      <c r="A540" s="66"/>
    </row>
    <row r="541" spans="1:1" ht="15.75" customHeight="1">
      <c r="A541" s="66"/>
    </row>
    <row r="542" spans="1:1" ht="15.75" customHeight="1">
      <c r="A542" s="66"/>
    </row>
    <row r="543" spans="1:1" ht="15.75" customHeight="1">
      <c r="A543" s="66"/>
    </row>
    <row r="544" spans="1:1" ht="15.75" customHeight="1">
      <c r="A544" s="66"/>
    </row>
    <row r="545" spans="1:1" ht="15.75" customHeight="1">
      <c r="A545" s="66"/>
    </row>
    <row r="546" spans="1:1" ht="15.75" customHeight="1">
      <c r="A546" s="66"/>
    </row>
    <row r="547" spans="1:1" ht="15.75" customHeight="1">
      <c r="A547" s="66"/>
    </row>
    <row r="548" spans="1:1" ht="15.75" customHeight="1">
      <c r="A548" s="66"/>
    </row>
    <row r="549" spans="1:1" ht="15.75" customHeight="1">
      <c r="A549" s="66"/>
    </row>
    <row r="550" spans="1:1" ht="15.75" customHeight="1">
      <c r="A550" s="66"/>
    </row>
    <row r="551" spans="1:1" ht="15.75" customHeight="1">
      <c r="A551" s="66"/>
    </row>
    <row r="552" spans="1:1" ht="15.75" customHeight="1">
      <c r="A552" s="66"/>
    </row>
    <row r="553" spans="1:1" ht="15.75" customHeight="1">
      <c r="A553" s="66"/>
    </row>
    <row r="554" spans="1:1" ht="15.75" customHeight="1">
      <c r="A554" s="66"/>
    </row>
    <row r="555" spans="1:1" ht="15.75" customHeight="1">
      <c r="A555" s="66"/>
    </row>
    <row r="556" spans="1:1" ht="15.75" customHeight="1">
      <c r="A556" s="66"/>
    </row>
    <row r="557" spans="1:1" ht="15.75" customHeight="1">
      <c r="A557" s="66"/>
    </row>
    <row r="558" spans="1:1" ht="15.75" customHeight="1">
      <c r="A558" s="66"/>
    </row>
    <row r="559" spans="1:1" ht="15.75" customHeight="1">
      <c r="A559" s="66"/>
    </row>
    <row r="560" spans="1:1" ht="15.75" customHeight="1">
      <c r="A560" s="66"/>
    </row>
    <row r="561" spans="1:1" ht="15.75" customHeight="1">
      <c r="A561" s="66"/>
    </row>
    <row r="562" spans="1:1" ht="15.75" customHeight="1">
      <c r="A562" s="66"/>
    </row>
    <row r="563" spans="1:1" ht="15.75" customHeight="1">
      <c r="A563" s="66"/>
    </row>
    <row r="564" spans="1:1" ht="15.75" customHeight="1">
      <c r="A564" s="66"/>
    </row>
    <row r="565" spans="1:1" ht="15.75" customHeight="1">
      <c r="A565" s="66"/>
    </row>
    <row r="566" spans="1:1" ht="15.75" customHeight="1">
      <c r="A566" s="66"/>
    </row>
    <row r="567" spans="1:1" ht="15.75" customHeight="1">
      <c r="A567" s="66"/>
    </row>
    <row r="568" spans="1:1" ht="15.75" customHeight="1">
      <c r="A568" s="66"/>
    </row>
    <row r="569" spans="1:1" ht="15.75" customHeight="1">
      <c r="A569" s="66"/>
    </row>
    <row r="570" spans="1:1" ht="15.75" customHeight="1">
      <c r="A570" s="66"/>
    </row>
    <row r="571" spans="1:1" ht="15.75" customHeight="1">
      <c r="A571" s="66"/>
    </row>
    <row r="572" spans="1:1" ht="15.75" customHeight="1">
      <c r="A572" s="66"/>
    </row>
    <row r="573" spans="1:1" ht="15.75" customHeight="1">
      <c r="A573" s="66"/>
    </row>
    <row r="574" spans="1:1" ht="15.75" customHeight="1">
      <c r="A574" s="66"/>
    </row>
    <row r="575" spans="1:1" ht="15.75" customHeight="1">
      <c r="A575" s="66"/>
    </row>
    <row r="576" spans="1:1" ht="15.75" customHeight="1">
      <c r="A576" s="66"/>
    </row>
    <row r="577" spans="1:1" ht="15.75" customHeight="1">
      <c r="A577" s="66"/>
    </row>
    <row r="578" spans="1:1" ht="15.75" customHeight="1">
      <c r="A578" s="66"/>
    </row>
    <row r="579" spans="1:1" ht="15.75" customHeight="1">
      <c r="A579" s="66"/>
    </row>
    <row r="580" spans="1:1" ht="15.75" customHeight="1">
      <c r="A580" s="66"/>
    </row>
    <row r="581" spans="1:1" ht="15.75" customHeight="1">
      <c r="A581" s="66"/>
    </row>
    <row r="582" spans="1:1" ht="15.75" customHeight="1">
      <c r="A582" s="66"/>
    </row>
    <row r="583" spans="1:1" ht="15.75" customHeight="1">
      <c r="A583" s="66"/>
    </row>
    <row r="584" spans="1:1" ht="15.75" customHeight="1">
      <c r="A584" s="66"/>
    </row>
    <row r="585" spans="1:1" ht="15.75" customHeight="1">
      <c r="A585" s="66"/>
    </row>
    <row r="586" spans="1:1" ht="15.75" customHeight="1">
      <c r="A586" s="66"/>
    </row>
    <row r="587" spans="1:1" ht="15.75" customHeight="1">
      <c r="A587" s="66"/>
    </row>
    <row r="588" spans="1:1" ht="15.75" customHeight="1">
      <c r="A588" s="66"/>
    </row>
    <row r="589" spans="1:1" ht="15.75" customHeight="1">
      <c r="A589" s="66"/>
    </row>
    <row r="590" spans="1:1" ht="15.75" customHeight="1">
      <c r="A590" s="66"/>
    </row>
    <row r="591" spans="1:1" ht="15.75" customHeight="1">
      <c r="A591" s="66"/>
    </row>
    <row r="592" spans="1:1" ht="15.75" customHeight="1">
      <c r="A592" s="66"/>
    </row>
    <row r="593" spans="1:1" ht="15.75" customHeight="1">
      <c r="A593" s="66"/>
    </row>
    <row r="594" spans="1:1" ht="15.75" customHeight="1">
      <c r="A594" s="66"/>
    </row>
    <row r="595" spans="1:1" ht="15.75" customHeight="1">
      <c r="A595" s="66"/>
    </row>
    <row r="596" spans="1:1" ht="15.75" customHeight="1">
      <c r="A596" s="66"/>
    </row>
    <row r="597" spans="1:1" ht="15.75" customHeight="1">
      <c r="A597" s="66"/>
    </row>
    <row r="598" spans="1:1" ht="15.75" customHeight="1">
      <c r="A598" s="66"/>
    </row>
    <row r="599" spans="1:1" ht="15.75" customHeight="1">
      <c r="A599" s="66"/>
    </row>
    <row r="600" spans="1:1" ht="15.75" customHeight="1">
      <c r="A600" s="66"/>
    </row>
    <row r="601" spans="1:1" ht="15.75" customHeight="1">
      <c r="A601" s="66"/>
    </row>
    <row r="602" spans="1:1" ht="15.75" customHeight="1">
      <c r="A602" s="66"/>
    </row>
    <row r="603" spans="1:1" ht="15.75" customHeight="1">
      <c r="A603" s="66"/>
    </row>
    <row r="604" spans="1:1" ht="15.75" customHeight="1">
      <c r="A604" s="66"/>
    </row>
    <row r="605" spans="1:1" ht="15.75" customHeight="1">
      <c r="A605" s="66"/>
    </row>
    <row r="606" spans="1:1" ht="15.75" customHeight="1">
      <c r="A606" s="66"/>
    </row>
    <row r="607" spans="1:1" ht="15.75" customHeight="1">
      <c r="A607" s="66"/>
    </row>
    <row r="608" spans="1:1" ht="15.75" customHeight="1">
      <c r="A608" s="66"/>
    </row>
    <row r="609" spans="1:1" ht="15.75" customHeight="1">
      <c r="A609" s="66"/>
    </row>
    <row r="610" spans="1:1" ht="15.75" customHeight="1">
      <c r="A610" s="66"/>
    </row>
    <row r="611" spans="1:1" ht="15.75" customHeight="1">
      <c r="A611" s="66"/>
    </row>
    <row r="612" spans="1:1" ht="15.75" customHeight="1">
      <c r="A612" s="66"/>
    </row>
    <row r="613" spans="1:1" ht="15.75" customHeight="1">
      <c r="A613" s="66"/>
    </row>
    <row r="614" spans="1:1" ht="15.75" customHeight="1">
      <c r="A614" s="66"/>
    </row>
    <row r="615" spans="1:1" ht="15.75" customHeight="1">
      <c r="A615" s="66"/>
    </row>
    <row r="616" spans="1:1" ht="15.75" customHeight="1">
      <c r="A616" s="66"/>
    </row>
    <row r="617" spans="1:1" ht="15.75" customHeight="1">
      <c r="A617" s="66"/>
    </row>
    <row r="618" spans="1:1" ht="15.75" customHeight="1">
      <c r="A618" s="66"/>
    </row>
    <row r="619" spans="1:1" ht="15.75" customHeight="1">
      <c r="A619" s="66"/>
    </row>
    <row r="620" spans="1:1" ht="15.75" customHeight="1">
      <c r="A620" s="66"/>
    </row>
    <row r="621" spans="1:1" ht="15.75" customHeight="1">
      <c r="A621" s="66"/>
    </row>
    <row r="622" spans="1:1" ht="15.75" customHeight="1">
      <c r="A622" s="66"/>
    </row>
    <row r="623" spans="1:1" ht="15.75" customHeight="1">
      <c r="A623" s="66"/>
    </row>
    <row r="624" spans="1:1" ht="15.75" customHeight="1">
      <c r="A624" s="66"/>
    </row>
    <row r="625" spans="1:1" ht="15.75" customHeight="1">
      <c r="A625" s="66"/>
    </row>
    <row r="626" spans="1:1" ht="15.75" customHeight="1">
      <c r="A626" s="66"/>
    </row>
    <row r="627" spans="1:1" ht="15.75" customHeight="1">
      <c r="A627" s="66"/>
    </row>
    <row r="628" spans="1:1" ht="15.75" customHeight="1">
      <c r="A628" s="66"/>
    </row>
    <row r="629" spans="1:1" ht="15.75" customHeight="1">
      <c r="A629" s="66"/>
    </row>
    <row r="630" spans="1:1" ht="15.75" customHeight="1">
      <c r="A630" s="66"/>
    </row>
    <row r="631" spans="1:1" ht="15.75" customHeight="1">
      <c r="A631" s="66"/>
    </row>
    <row r="632" spans="1:1" ht="15.75" customHeight="1">
      <c r="A632" s="66"/>
    </row>
    <row r="633" spans="1:1" ht="15.75" customHeight="1">
      <c r="A633" s="66"/>
    </row>
    <row r="634" spans="1:1" ht="15.75" customHeight="1">
      <c r="A634" s="66"/>
    </row>
    <row r="635" spans="1:1" ht="15.75" customHeight="1">
      <c r="A635" s="66"/>
    </row>
    <row r="636" spans="1:1" ht="15.75" customHeight="1">
      <c r="A636" s="66"/>
    </row>
    <row r="637" spans="1:1" ht="15.75" customHeight="1">
      <c r="A637" s="66"/>
    </row>
    <row r="638" spans="1:1" ht="15.75" customHeight="1">
      <c r="A638" s="66"/>
    </row>
    <row r="639" spans="1:1" ht="15.75" customHeight="1">
      <c r="A639" s="66"/>
    </row>
    <row r="640" spans="1:1" ht="15.75" customHeight="1">
      <c r="A640" s="66"/>
    </row>
    <row r="641" spans="1:1" ht="15.75" customHeight="1">
      <c r="A641" s="66"/>
    </row>
    <row r="642" spans="1:1" ht="15.75" customHeight="1">
      <c r="A642" s="66"/>
    </row>
    <row r="643" spans="1:1" ht="15.75" customHeight="1">
      <c r="A643" s="66"/>
    </row>
    <row r="644" spans="1:1" ht="15.75" customHeight="1">
      <c r="A644" s="66"/>
    </row>
    <row r="645" spans="1:1" ht="15.75" customHeight="1">
      <c r="A645" s="66"/>
    </row>
    <row r="646" spans="1:1" ht="15.75" customHeight="1">
      <c r="A646" s="66"/>
    </row>
    <row r="647" spans="1:1" ht="15.75" customHeight="1">
      <c r="A647" s="66"/>
    </row>
    <row r="648" spans="1:1" ht="15.75" customHeight="1">
      <c r="A648" s="66"/>
    </row>
    <row r="649" spans="1:1" ht="15.75" customHeight="1">
      <c r="A649" s="66"/>
    </row>
    <row r="650" spans="1:1" ht="15.75" customHeight="1">
      <c r="A650" s="66"/>
    </row>
    <row r="651" spans="1:1" ht="15.75" customHeight="1">
      <c r="A651" s="66"/>
    </row>
    <row r="652" spans="1:1" ht="15.75" customHeight="1">
      <c r="A652" s="66"/>
    </row>
    <row r="653" spans="1:1" ht="15.75" customHeight="1">
      <c r="A653" s="66"/>
    </row>
    <row r="654" spans="1:1" ht="15.75" customHeight="1">
      <c r="A654" s="66"/>
    </row>
    <row r="655" spans="1:1" ht="15.75" customHeight="1">
      <c r="A655" s="66"/>
    </row>
    <row r="656" spans="1:1" ht="15.75" customHeight="1">
      <c r="A656" s="66"/>
    </row>
    <row r="657" spans="1:1" ht="15.75" customHeight="1">
      <c r="A657" s="66"/>
    </row>
    <row r="658" spans="1:1" ht="15.75" customHeight="1">
      <c r="A658" s="66"/>
    </row>
    <row r="659" spans="1:1" ht="15.75" customHeight="1">
      <c r="A659" s="66"/>
    </row>
    <row r="660" spans="1:1" ht="15.75" customHeight="1">
      <c r="A660" s="66"/>
    </row>
    <row r="661" spans="1:1" ht="15.75" customHeight="1">
      <c r="A661" s="66"/>
    </row>
    <row r="662" spans="1:1" ht="15.75" customHeight="1">
      <c r="A662" s="66"/>
    </row>
    <row r="663" spans="1:1" ht="15.75" customHeight="1">
      <c r="A663" s="66"/>
    </row>
    <row r="664" spans="1:1" ht="15.75" customHeight="1">
      <c r="A664" s="66"/>
    </row>
    <row r="665" spans="1:1" ht="15.75" customHeight="1">
      <c r="A665" s="66"/>
    </row>
    <row r="666" spans="1:1" ht="15.75" customHeight="1">
      <c r="A666" s="66"/>
    </row>
    <row r="667" spans="1:1" ht="15.75" customHeight="1">
      <c r="A667" s="66"/>
    </row>
    <row r="668" spans="1:1" ht="15.75" customHeight="1">
      <c r="A668" s="66"/>
    </row>
    <row r="669" spans="1:1" ht="15.75" customHeight="1">
      <c r="A669" s="66"/>
    </row>
    <row r="670" spans="1:1" ht="15.75" customHeight="1">
      <c r="A670" s="66"/>
    </row>
    <row r="671" spans="1:1" ht="15.75" customHeight="1">
      <c r="A671" s="66"/>
    </row>
    <row r="672" spans="1:1" ht="15.75" customHeight="1">
      <c r="A672" s="66"/>
    </row>
    <row r="673" spans="1:1" ht="15.75" customHeight="1">
      <c r="A673" s="66"/>
    </row>
    <row r="674" spans="1:1" ht="15.75" customHeight="1">
      <c r="A674" s="66"/>
    </row>
    <row r="675" spans="1:1" ht="15.75" customHeight="1">
      <c r="A675" s="66"/>
    </row>
    <row r="676" spans="1:1" ht="15.75" customHeight="1">
      <c r="A676" s="66"/>
    </row>
    <row r="677" spans="1:1" ht="15.75" customHeight="1">
      <c r="A677" s="66"/>
    </row>
    <row r="678" spans="1:1" ht="15.75" customHeight="1">
      <c r="A678" s="66"/>
    </row>
    <row r="679" spans="1:1" ht="15.75" customHeight="1">
      <c r="A679" s="66"/>
    </row>
    <row r="680" spans="1:1" ht="15.75" customHeight="1">
      <c r="A680" s="66"/>
    </row>
    <row r="681" spans="1:1" ht="15.75" customHeight="1">
      <c r="A681" s="66"/>
    </row>
    <row r="682" spans="1:1" ht="15.75" customHeight="1">
      <c r="A682" s="66"/>
    </row>
    <row r="683" spans="1:1" ht="15.75" customHeight="1">
      <c r="A683" s="66"/>
    </row>
    <row r="684" spans="1:1" ht="15.75" customHeight="1">
      <c r="A684" s="66"/>
    </row>
    <row r="685" spans="1:1" ht="15.75" customHeight="1">
      <c r="A685" s="66"/>
    </row>
    <row r="686" spans="1:1" ht="15.75" customHeight="1">
      <c r="A686" s="66"/>
    </row>
    <row r="687" spans="1:1" ht="15.75" customHeight="1">
      <c r="A687" s="66"/>
    </row>
    <row r="688" spans="1:1" ht="15.75" customHeight="1">
      <c r="A688" s="66"/>
    </row>
    <row r="689" spans="1:1" ht="15.75" customHeight="1">
      <c r="A689" s="66"/>
    </row>
    <row r="690" spans="1:1" ht="15.75" customHeight="1">
      <c r="A690" s="66"/>
    </row>
    <row r="691" spans="1:1" ht="15.75" customHeight="1">
      <c r="A691" s="66"/>
    </row>
    <row r="692" spans="1:1" ht="15.75" customHeight="1">
      <c r="A692" s="66"/>
    </row>
    <row r="693" spans="1:1" ht="15.75" customHeight="1">
      <c r="A693" s="66"/>
    </row>
    <row r="694" spans="1:1" ht="15.75" customHeight="1">
      <c r="A694" s="66"/>
    </row>
    <row r="695" spans="1:1" ht="15.75" customHeight="1">
      <c r="A695" s="66"/>
    </row>
    <row r="696" spans="1:1" ht="15.75" customHeight="1">
      <c r="A696" s="66"/>
    </row>
    <row r="697" spans="1:1" ht="15.75" customHeight="1">
      <c r="A697" s="66"/>
    </row>
    <row r="698" spans="1:1" ht="15.75" customHeight="1">
      <c r="A698" s="66"/>
    </row>
    <row r="699" spans="1:1" ht="15.75" customHeight="1">
      <c r="A699" s="66"/>
    </row>
    <row r="700" spans="1:1" ht="15.75" customHeight="1">
      <c r="A700" s="66"/>
    </row>
    <row r="701" spans="1:1" ht="15.75" customHeight="1">
      <c r="A701" s="66"/>
    </row>
    <row r="702" spans="1:1" ht="15.75" customHeight="1">
      <c r="A702" s="66"/>
    </row>
    <row r="703" spans="1:1" ht="15.75" customHeight="1">
      <c r="A703" s="66"/>
    </row>
    <row r="704" spans="1:1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408" xr:uid="{00000000-0009-0000-0000-00000A000000}"/>
  <dataValidations count="1">
    <dataValidation type="list" allowBlank="1" sqref="C2:C408" xr:uid="{00000000-0002-0000-0A00-000000000000}">
      <formula1>"Double,Triple,Living room,RA,Office east,Office west,Apt"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Z1002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3984375" defaultRowHeight="15" customHeight="1"/>
  <cols>
    <col min="1" max="1" width="9.796875" customWidth="1"/>
    <col min="2" max="2" width="35.3984375" customWidth="1"/>
    <col min="3" max="3" width="59.796875" customWidth="1"/>
    <col min="4" max="4" width="28.796875" customWidth="1"/>
    <col min="5" max="5" width="16.19921875" customWidth="1"/>
    <col min="6" max="6" width="14.59765625" customWidth="1"/>
    <col min="7" max="7" width="17" customWidth="1"/>
    <col min="8" max="9" width="26.796875" customWidth="1"/>
    <col min="10" max="10" width="27" customWidth="1"/>
    <col min="11" max="11" width="26.796875" customWidth="1"/>
    <col min="12" max="12" width="27.19921875" customWidth="1"/>
    <col min="13" max="13" width="21" customWidth="1"/>
    <col min="14" max="14" width="15.796875" customWidth="1"/>
    <col min="15" max="15" width="20.796875" customWidth="1"/>
  </cols>
  <sheetData>
    <row r="1" spans="1:26" ht="15.75" customHeight="1">
      <c r="A1" s="80" t="s">
        <v>5711</v>
      </c>
      <c r="B1" s="81"/>
      <c r="C1" s="81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 customHeight="1">
      <c r="A2" s="1" t="s">
        <v>5712</v>
      </c>
      <c r="B2" s="17" t="s">
        <v>5713</v>
      </c>
      <c r="C2" s="17" t="s">
        <v>5714</v>
      </c>
      <c r="F2" s="12" t="s">
        <v>5715</v>
      </c>
    </row>
    <row r="3" spans="1:26" ht="15.75" customHeight="1">
      <c r="A3" s="83"/>
      <c r="B3" s="40"/>
      <c r="C3" s="40"/>
    </row>
    <row r="4" spans="1:26" ht="15.75" customHeight="1">
      <c r="A4" s="83">
        <v>1</v>
      </c>
      <c r="B4" t="s">
        <v>5716</v>
      </c>
      <c r="C4" s="40"/>
    </row>
    <row r="5" spans="1:26" ht="15.75" customHeight="1">
      <c r="A5" s="84">
        <v>2</v>
      </c>
      <c r="B5" s="40" t="s">
        <v>5717</v>
      </c>
      <c r="C5" s="40" t="s">
        <v>5718</v>
      </c>
      <c r="E5" s="5"/>
      <c r="F5" s="5" t="s">
        <v>5719</v>
      </c>
      <c r="G5" s="5" t="s">
        <v>5720</v>
      </c>
      <c r="H5" s="5" t="s">
        <v>37</v>
      </c>
      <c r="I5" s="5" t="s">
        <v>5721</v>
      </c>
      <c r="J5" s="5" t="s">
        <v>5722</v>
      </c>
    </row>
    <row r="6" spans="1:26" ht="15.75" customHeight="1">
      <c r="A6" s="84">
        <v>3</v>
      </c>
      <c r="B6" s="40" t="s">
        <v>5723</v>
      </c>
      <c r="C6" s="40" t="s">
        <v>5724</v>
      </c>
      <c r="F6" s="5" t="s">
        <v>5719</v>
      </c>
      <c r="G6" s="5" t="s">
        <v>5720</v>
      </c>
      <c r="H6" s="5" t="s">
        <v>37</v>
      </c>
      <c r="I6" s="5" t="s">
        <v>5721</v>
      </c>
      <c r="J6" s="5" t="s">
        <v>5722</v>
      </c>
    </row>
    <row r="7" spans="1:26" ht="15.75" customHeight="1">
      <c r="A7" s="83">
        <v>4</v>
      </c>
      <c r="B7" s="40" t="s">
        <v>5725</v>
      </c>
      <c r="C7" s="40" t="s">
        <v>5726</v>
      </c>
      <c r="F7" s="5" t="s">
        <v>5719</v>
      </c>
      <c r="G7" s="5" t="s">
        <v>5727</v>
      </c>
      <c r="H7" s="5" t="s">
        <v>5722</v>
      </c>
    </row>
    <row r="8" spans="1:26" ht="15.75" customHeight="1">
      <c r="A8" s="83">
        <v>5</v>
      </c>
      <c r="B8" s="40" t="s">
        <v>5728</v>
      </c>
      <c r="C8" s="40" t="s">
        <v>5729</v>
      </c>
      <c r="F8" s="5" t="s">
        <v>5719</v>
      </c>
      <c r="G8" s="5" t="s">
        <v>5727</v>
      </c>
    </row>
    <row r="9" spans="1:26" ht="15.75" customHeight="1">
      <c r="A9" s="83">
        <v>6</v>
      </c>
      <c r="B9" s="40" t="s">
        <v>5730</v>
      </c>
      <c r="C9" s="40" t="s">
        <v>5731</v>
      </c>
      <c r="F9" s="5" t="s">
        <v>5719</v>
      </c>
      <c r="G9" s="5" t="s">
        <v>5727</v>
      </c>
    </row>
    <row r="10" spans="1:26" ht="15.75" customHeight="1">
      <c r="A10" s="83">
        <v>7</v>
      </c>
      <c r="B10" s="40" t="s">
        <v>5732</v>
      </c>
      <c r="C10" s="40" t="s">
        <v>5733</v>
      </c>
      <c r="F10" s="5" t="s">
        <v>5719</v>
      </c>
      <c r="G10" s="5" t="s">
        <v>5727</v>
      </c>
    </row>
    <row r="11" spans="1:26" ht="15.75" customHeight="1">
      <c r="A11" s="83">
        <v>8</v>
      </c>
      <c r="B11" s="40" t="s">
        <v>5734</v>
      </c>
      <c r="C11" s="40" t="s">
        <v>5735</v>
      </c>
      <c r="F11" s="5" t="s">
        <v>5719</v>
      </c>
      <c r="G11" s="5" t="s">
        <v>5727</v>
      </c>
    </row>
    <row r="12" spans="1:26" ht="15.75" customHeight="1">
      <c r="A12" s="83">
        <v>9</v>
      </c>
      <c r="B12" s="40" t="s">
        <v>5736</v>
      </c>
      <c r="C12" s="40" t="s">
        <v>5737</v>
      </c>
      <c r="F12" s="5" t="s">
        <v>5719</v>
      </c>
      <c r="G12" s="5" t="s">
        <v>5727</v>
      </c>
    </row>
    <row r="13" spans="1:26" ht="15.75" customHeight="1">
      <c r="A13" s="83">
        <v>10</v>
      </c>
      <c r="B13" s="40" t="s">
        <v>5738</v>
      </c>
      <c r="C13" s="40" t="s">
        <v>5739</v>
      </c>
      <c r="F13" s="5" t="s">
        <v>5719</v>
      </c>
      <c r="G13" s="5" t="s">
        <v>5727</v>
      </c>
    </row>
    <row r="14" spans="1:26" ht="15.75" customHeight="1">
      <c r="A14" s="83">
        <v>11</v>
      </c>
      <c r="B14" s="40" t="s">
        <v>5740</v>
      </c>
      <c r="C14" s="40" t="s">
        <v>5741</v>
      </c>
      <c r="F14" s="5" t="s">
        <v>5719</v>
      </c>
      <c r="G14" s="5" t="s">
        <v>5727</v>
      </c>
    </row>
    <row r="15" spans="1:26" ht="15.75" customHeight="1">
      <c r="A15" s="83">
        <v>12</v>
      </c>
      <c r="B15" s="40" t="s">
        <v>5742</v>
      </c>
      <c r="C15" s="40" t="s">
        <v>5743</v>
      </c>
      <c r="F15" s="5" t="s">
        <v>5719</v>
      </c>
      <c r="G15" s="5" t="s">
        <v>5727</v>
      </c>
    </row>
    <row r="16" spans="1:26" ht="15.75" customHeight="1">
      <c r="A16" s="83">
        <v>13</v>
      </c>
      <c r="B16" s="40" t="s">
        <v>5744</v>
      </c>
      <c r="C16" s="40" t="s">
        <v>5745</v>
      </c>
      <c r="F16" s="5" t="s">
        <v>5719</v>
      </c>
      <c r="G16" s="5" t="s">
        <v>5727</v>
      </c>
    </row>
    <row r="17" spans="1:26" ht="15.75" customHeight="1">
      <c r="A17" s="84">
        <v>14</v>
      </c>
      <c r="B17" s="40" t="s">
        <v>5746</v>
      </c>
      <c r="C17" s="40" t="s">
        <v>5747</v>
      </c>
      <c r="F17" s="5" t="s">
        <v>5719</v>
      </c>
      <c r="G17" s="5" t="s">
        <v>5722</v>
      </c>
    </row>
    <row r="18" spans="1:26" ht="15.75" customHeight="1">
      <c r="A18" s="83">
        <v>15</v>
      </c>
      <c r="B18" s="40" t="s">
        <v>5748</v>
      </c>
      <c r="C18" s="40" t="s">
        <v>5749</v>
      </c>
      <c r="D18" s="85"/>
      <c r="E18" s="85"/>
      <c r="F18" s="85" t="s">
        <v>5719</v>
      </c>
      <c r="G18" s="85" t="s">
        <v>5722</v>
      </c>
      <c r="H18" s="85" t="s">
        <v>37</v>
      </c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15.75" customHeight="1">
      <c r="A19" s="83">
        <v>16</v>
      </c>
      <c r="B19" s="40" t="s">
        <v>5750</v>
      </c>
      <c r="C19" s="40" t="s">
        <v>5751</v>
      </c>
      <c r="D19" s="85"/>
      <c r="F19" s="5" t="s">
        <v>5719</v>
      </c>
      <c r="G19" s="5" t="s">
        <v>5722</v>
      </c>
      <c r="H19" s="5" t="s">
        <v>37</v>
      </c>
      <c r="I19" s="5" t="s">
        <v>5727</v>
      </c>
    </row>
    <row r="20" spans="1:26" ht="15.75" customHeight="1">
      <c r="A20" s="83">
        <v>17</v>
      </c>
      <c r="B20" s="40" t="s">
        <v>5716</v>
      </c>
      <c r="C20" s="40"/>
      <c r="D20" s="85"/>
      <c r="F20" s="5"/>
      <c r="G20" s="5"/>
      <c r="H20" s="5" t="s">
        <v>37</v>
      </c>
    </row>
    <row r="21" spans="1:26" ht="15.75" customHeight="1">
      <c r="A21" s="83">
        <v>18</v>
      </c>
      <c r="B21" s="40" t="s">
        <v>5752</v>
      </c>
      <c r="C21" s="40" t="s">
        <v>496</v>
      </c>
      <c r="D21" s="5"/>
    </row>
    <row r="22" spans="1:26" ht="15.75" customHeight="1">
      <c r="A22" s="83">
        <v>19</v>
      </c>
      <c r="B22" s="40" t="s">
        <v>5753</v>
      </c>
      <c r="C22" s="40" t="s">
        <v>5754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83">
        <v>20</v>
      </c>
      <c r="B23" s="40" t="s">
        <v>5755</v>
      </c>
      <c r="C23" s="40" t="s">
        <v>5756</v>
      </c>
      <c r="F23" s="5" t="s">
        <v>5719</v>
      </c>
    </row>
    <row r="24" spans="1:26" ht="15.75" customHeight="1">
      <c r="A24" s="83">
        <v>21</v>
      </c>
      <c r="B24" s="40" t="s">
        <v>5716</v>
      </c>
      <c r="C24" s="40"/>
      <c r="F24" s="5" t="s">
        <v>5719</v>
      </c>
    </row>
    <row r="25" spans="1:26" ht="15.75" customHeight="1">
      <c r="A25" s="83">
        <v>22</v>
      </c>
      <c r="B25" s="40" t="s">
        <v>5757</v>
      </c>
      <c r="C25" s="40"/>
      <c r="F25" s="5" t="s">
        <v>5719</v>
      </c>
      <c r="G25" s="5" t="s">
        <v>5720</v>
      </c>
      <c r="H25" s="5" t="s">
        <v>37</v>
      </c>
      <c r="I25" s="5" t="s">
        <v>5758</v>
      </c>
    </row>
    <row r="26" spans="1:26" ht="15.75" customHeight="1">
      <c r="A26" s="83">
        <v>23</v>
      </c>
      <c r="B26" s="40" t="s">
        <v>5759</v>
      </c>
      <c r="C26" s="40" t="s">
        <v>237</v>
      </c>
      <c r="F26" s="5" t="s">
        <v>5719</v>
      </c>
      <c r="G26" s="5" t="s">
        <v>5760</v>
      </c>
      <c r="H26" s="5" t="s">
        <v>37</v>
      </c>
    </row>
    <row r="27" spans="1:26" ht="15.75" customHeight="1">
      <c r="A27" s="83">
        <v>24</v>
      </c>
      <c r="B27" s="40" t="s">
        <v>5761</v>
      </c>
      <c r="C27" s="40" t="s">
        <v>5762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83">
        <v>25</v>
      </c>
      <c r="B28" s="40" t="s">
        <v>5763</v>
      </c>
      <c r="C28" s="40" t="s">
        <v>5764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83">
        <v>26</v>
      </c>
      <c r="B29" s="40" t="s">
        <v>5765</v>
      </c>
      <c r="C29" s="40"/>
    </row>
    <row r="30" spans="1:26" ht="15.75" customHeight="1">
      <c r="A30" s="83">
        <v>27</v>
      </c>
      <c r="B30" s="40" t="s">
        <v>5766</v>
      </c>
      <c r="C30" s="40"/>
      <c r="F30" s="5" t="s">
        <v>5767</v>
      </c>
      <c r="G30" s="5" t="s">
        <v>37</v>
      </c>
      <c r="H30" s="5" t="s">
        <v>5768</v>
      </c>
      <c r="I30" s="5" t="s">
        <v>30</v>
      </c>
    </row>
    <row r="31" spans="1:26" ht="15.75" customHeight="1">
      <c r="A31" s="83">
        <v>28</v>
      </c>
      <c r="B31" s="40" t="s">
        <v>5769</v>
      </c>
      <c r="C31" s="40"/>
    </row>
    <row r="32" spans="1:26" ht="15.75" customHeight="1">
      <c r="A32" s="83">
        <v>29</v>
      </c>
      <c r="B32" s="40" t="s">
        <v>5716</v>
      </c>
      <c r="C32" s="40"/>
      <c r="D32" s="85"/>
      <c r="F32" s="5"/>
      <c r="G32" s="5"/>
    </row>
    <row r="33" spans="1:26" ht="15.75" customHeight="1">
      <c r="A33" s="83">
        <v>30</v>
      </c>
      <c r="B33" s="86" t="s">
        <v>5770</v>
      </c>
      <c r="C33" s="40" t="s">
        <v>5771</v>
      </c>
      <c r="F33" s="5" t="s">
        <v>5719</v>
      </c>
      <c r="G33" s="5" t="s">
        <v>5720</v>
      </c>
      <c r="H33" s="5" t="s">
        <v>37</v>
      </c>
      <c r="I33" s="5" t="s">
        <v>5758</v>
      </c>
      <c r="J33" s="5" t="s">
        <v>5722</v>
      </c>
    </row>
    <row r="34" spans="1:26" ht="15.75" customHeight="1">
      <c r="A34" s="83">
        <v>31</v>
      </c>
      <c r="B34" s="40" t="s">
        <v>5716</v>
      </c>
      <c r="C34" s="40"/>
    </row>
    <row r="35" spans="1:26" ht="15.75" customHeight="1">
      <c r="A35" s="83">
        <v>32</v>
      </c>
      <c r="B35" s="40" t="s">
        <v>5716</v>
      </c>
      <c r="C35" s="40"/>
    </row>
    <row r="36" spans="1:26" ht="15.75" customHeight="1">
      <c r="A36" s="87"/>
      <c r="B36" s="40"/>
      <c r="C36" s="40"/>
    </row>
    <row r="37" spans="1:26" ht="15.75" customHeight="1">
      <c r="A37" s="87"/>
      <c r="B37" s="40"/>
      <c r="C37" s="40"/>
    </row>
    <row r="38" spans="1:26" ht="15.75" customHeight="1">
      <c r="A38" s="80" t="s">
        <v>5772</v>
      </c>
      <c r="B38" s="81"/>
      <c r="C38" s="81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5.75" customHeight="1">
      <c r="A39" s="2" t="s">
        <v>5773</v>
      </c>
      <c r="B39" s="17" t="s">
        <v>5713</v>
      </c>
      <c r="C39" s="17" t="s">
        <v>501</v>
      </c>
      <c r="F39" s="12" t="s">
        <v>5715</v>
      </c>
    </row>
    <row r="40" spans="1:26" ht="15.75" customHeight="1">
      <c r="A40" s="87"/>
      <c r="B40" s="40"/>
      <c r="C40" s="40"/>
    </row>
    <row r="41" spans="1:26" ht="15.75" customHeight="1">
      <c r="A41" s="83">
        <v>1</v>
      </c>
      <c r="B41" s="40" t="s">
        <v>5716</v>
      </c>
      <c r="C41" s="40"/>
      <c r="F41" s="5" t="s">
        <v>5719</v>
      </c>
      <c r="G41" s="5" t="s">
        <v>5720</v>
      </c>
      <c r="H41" s="5" t="s">
        <v>37</v>
      </c>
      <c r="I41" s="5" t="s">
        <v>5774</v>
      </c>
    </row>
    <row r="42" spans="1:26" ht="15.75" customHeight="1">
      <c r="A42" s="84">
        <v>2</v>
      </c>
      <c r="B42" s="40" t="s">
        <v>5775</v>
      </c>
      <c r="C42" s="40" t="s">
        <v>5776</v>
      </c>
      <c r="F42" s="5" t="s">
        <v>5719</v>
      </c>
      <c r="G42" s="5" t="s">
        <v>5720</v>
      </c>
      <c r="H42" s="5" t="s">
        <v>37</v>
      </c>
    </row>
    <row r="43" spans="1:26" ht="15.75" customHeight="1">
      <c r="A43" s="83">
        <v>3</v>
      </c>
      <c r="B43" s="40" t="s">
        <v>5777</v>
      </c>
      <c r="C43" s="40" t="s">
        <v>5778</v>
      </c>
      <c r="F43" s="5" t="s">
        <v>5719</v>
      </c>
      <c r="G43" s="5" t="s">
        <v>5774</v>
      </c>
    </row>
    <row r="44" spans="1:26" ht="15.75" customHeight="1">
      <c r="A44" s="83">
        <v>4</v>
      </c>
      <c r="B44" s="40" t="s">
        <v>5779</v>
      </c>
      <c r="C44" s="40" t="s">
        <v>5780</v>
      </c>
      <c r="F44" s="5" t="s">
        <v>5719</v>
      </c>
      <c r="G44" s="5" t="s">
        <v>5774</v>
      </c>
    </row>
    <row r="45" spans="1:26" ht="15.75" customHeight="1">
      <c r="A45" s="83">
        <v>5</v>
      </c>
      <c r="B45" s="40" t="s">
        <v>5781</v>
      </c>
      <c r="C45" s="40" t="s">
        <v>5782</v>
      </c>
      <c r="F45" s="5" t="s">
        <v>5719</v>
      </c>
      <c r="G45" s="5" t="s">
        <v>5774</v>
      </c>
    </row>
    <row r="46" spans="1:26" ht="15.75" customHeight="1">
      <c r="A46" s="83">
        <v>6</v>
      </c>
      <c r="B46" s="40" t="s">
        <v>5783</v>
      </c>
      <c r="C46" s="40" t="s">
        <v>5784</v>
      </c>
      <c r="F46" s="5" t="s">
        <v>5719</v>
      </c>
      <c r="G46" s="5" t="s">
        <v>5774</v>
      </c>
    </row>
    <row r="47" spans="1:26" ht="15.75" customHeight="1">
      <c r="A47" s="83">
        <v>7</v>
      </c>
      <c r="B47" s="40" t="s">
        <v>5785</v>
      </c>
      <c r="C47" s="40" t="s">
        <v>5786</v>
      </c>
      <c r="F47" s="5" t="s">
        <v>5719</v>
      </c>
      <c r="G47" s="5" t="s">
        <v>5774</v>
      </c>
    </row>
    <row r="48" spans="1:26" ht="15.75" customHeight="1">
      <c r="A48" s="83">
        <v>8</v>
      </c>
      <c r="B48" s="40" t="s">
        <v>5787</v>
      </c>
      <c r="C48" s="40" t="s">
        <v>5788</v>
      </c>
      <c r="F48" s="5" t="s">
        <v>5719</v>
      </c>
      <c r="G48" s="5" t="s">
        <v>5774</v>
      </c>
    </row>
    <row r="49" spans="1:9" ht="15.75" customHeight="1">
      <c r="A49" s="83">
        <v>9</v>
      </c>
      <c r="B49" s="40" t="s">
        <v>5789</v>
      </c>
      <c r="C49" s="40" t="s">
        <v>5790</v>
      </c>
      <c r="F49" s="5" t="s">
        <v>5719</v>
      </c>
      <c r="G49" s="5" t="s">
        <v>5774</v>
      </c>
    </row>
    <row r="50" spans="1:9" ht="15.75" customHeight="1">
      <c r="A50" s="83">
        <v>10</v>
      </c>
      <c r="B50" s="40" t="s">
        <v>5791</v>
      </c>
      <c r="C50" s="40" t="s">
        <v>5792</v>
      </c>
      <c r="F50" s="5" t="s">
        <v>5719</v>
      </c>
      <c r="G50" s="5" t="s">
        <v>5774</v>
      </c>
    </row>
    <row r="51" spans="1:9" ht="15.75" customHeight="1">
      <c r="A51" s="83">
        <v>11</v>
      </c>
      <c r="B51" s="40" t="s">
        <v>5793</v>
      </c>
      <c r="C51" s="40" t="s">
        <v>5794</v>
      </c>
      <c r="F51" s="5" t="s">
        <v>5719</v>
      </c>
      <c r="G51" s="5" t="s">
        <v>5774</v>
      </c>
    </row>
    <row r="52" spans="1:9" ht="15.75" customHeight="1">
      <c r="A52" s="83">
        <v>12</v>
      </c>
      <c r="B52" s="40" t="s">
        <v>5795</v>
      </c>
      <c r="C52" s="40" t="s">
        <v>5796</v>
      </c>
      <c r="F52" s="5" t="s">
        <v>5719</v>
      </c>
      <c r="G52" s="5" t="s">
        <v>5774</v>
      </c>
    </row>
    <row r="53" spans="1:9" ht="15.75" customHeight="1">
      <c r="A53" s="83">
        <v>13</v>
      </c>
      <c r="B53" s="40" t="s">
        <v>5797</v>
      </c>
      <c r="C53" s="40" t="s">
        <v>5798</v>
      </c>
      <c r="F53" s="5" t="s">
        <v>5719</v>
      </c>
      <c r="G53" s="5" t="s">
        <v>5774</v>
      </c>
    </row>
    <row r="54" spans="1:9" ht="15.75" customHeight="1">
      <c r="A54" s="83">
        <v>14</v>
      </c>
      <c r="B54" s="40" t="s">
        <v>5799</v>
      </c>
      <c r="C54" s="40" t="s">
        <v>5800</v>
      </c>
      <c r="F54" s="5" t="s">
        <v>5719</v>
      </c>
      <c r="G54" s="5" t="s">
        <v>5774</v>
      </c>
    </row>
    <row r="55" spans="1:9" ht="15.75" customHeight="1">
      <c r="A55" s="83">
        <v>15</v>
      </c>
      <c r="B55" s="40" t="s">
        <v>5801</v>
      </c>
      <c r="C55" s="40" t="s">
        <v>5802</v>
      </c>
      <c r="F55" s="5" t="s">
        <v>5719</v>
      </c>
      <c r="G55" s="5" t="s">
        <v>5774</v>
      </c>
    </row>
    <row r="56" spans="1:9" ht="15.75" customHeight="1">
      <c r="A56" s="83">
        <v>16</v>
      </c>
      <c r="B56" s="40" t="s">
        <v>5803</v>
      </c>
      <c r="C56" s="40" t="s">
        <v>5804</v>
      </c>
      <c r="F56" s="5" t="s">
        <v>5719</v>
      </c>
      <c r="G56" s="5" t="s">
        <v>5774</v>
      </c>
    </row>
    <row r="57" spans="1:9" ht="15.75" customHeight="1">
      <c r="A57" s="83">
        <v>17</v>
      </c>
      <c r="B57" s="40" t="s">
        <v>5805</v>
      </c>
      <c r="C57" s="40" t="s">
        <v>5806</v>
      </c>
      <c r="F57" s="5" t="s">
        <v>5719</v>
      </c>
      <c r="G57" s="5" t="s">
        <v>5774</v>
      </c>
    </row>
    <row r="58" spans="1:9" ht="15.75" customHeight="1">
      <c r="A58" s="83">
        <v>18</v>
      </c>
      <c r="B58" s="40" t="s">
        <v>5807</v>
      </c>
      <c r="C58" s="40" t="s">
        <v>5808</v>
      </c>
      <c r="F58" s="5" t="s">
        <v>5719</v>
      </c>
      <c r="G58" s="5" t="s">
        <v>5774</v>
      </c>
    </row>
    <row r="59" spans="1:9" ht="15.75" customHeight="1">
      <c r="A59" s="83">
        <v>19</v>
      </c>
      <c r="B59" s="40" t="s">
        <v>5809</v>
      </c>
      <c r="C59" s="40" t="s">
        <v>5810</v>
      </c>
      <c r="F59" s="5" t="s">
        <v>5719</v>
      </c>
      <c r="G59" s="5" t="s">
        <v>5774</v>
      </c>
    </row>
    <row r="60" spans="1:9" ht="15.75" customHeight="1">
      <c r="A60" s="83">
        <v>20</v>
      </c>
      <c r="B60" s="40" t="s">
        <v>5811</v>
      </c>
      <c r="C60" s="40" t="s">
        <v>5812</v>
      </c>
      <c r="F60" s="5" t="s">
        <v>5720</v>
      </c>
      <c r="G60" s="5" t="s">
        <v>5722</v>
      </c>
      <c r="H60" s="5" t="s">
        <v>37</v>
      </c>
      <c r="I60" s="5" t="s">
        <v>2941</v>
      </c>
    </row>
    <row r="61" spans="1:9" ht="15.75" customHeight="1">
      <c r="A61" s="84">
        <v>21</v>
      </c>
      <c r="B61" s="40" t="s">
        <v>5813</v>
      </c>
      <c r="C61" s="40" t="s">
        <v>5814</v>
      </c>
      <c r="F61" s="5" t="s">
        <v>5719</v>
      </c>
    </row>
    <row r="62" spans="1:9" ht="15.75" customHeight="1">
      <c r="A62" s="83">
        <v>22</v>
      </c>
      <c r="B62" s="40" t="s">
        <v>5815</v>
      </c>
      <c r="C62" s="40" t="s">
        <v>5816</v>
      </c>
      <c r="F62" s="5" t="s">
        <v>5719</v>
      </c>
      <c r="G62" s="5" t="s">
        <v>5774</v>
      </c>
      <c r="H62" s="5" t="s">
        <v>37</v>
      </c>
      <c r="I62" s="5" t="s">
        <v>5720</v>
      </c>
    </row>
    <row r="63" spans="1:9" ht="15.75" customHeight="1">
      <c r="A63" s="83">
        <v>23</v>
      </c>
      <c r="B63" s="40" t="s">
        <v>5817</v>
      </c>
      <c r="C63" s="40" t="s">
        <v>1141</v>
      </c>
      <c r="F63" s="5" t="s">
        <v>5719</v>
      </c>
      <c r="G63" s="5" t="s">
        <v>5774</v>
      </c>
    </row>
    <row r="64" spans="1:9" ht="15.75" customHeight="1">
      <c r="A64" s="83">
        <v>24</v>
      </c>
      <c r="B64" s="40" t="s">
        <v>5818</v>
      </c>
      <c r="C64" s="40" t="s">
        <v>5819</v>
      </c>
      <c r="F64" s="5" t="s">
        <v>5719</v>
      </c>
      <c r="G64" s="5" t="s">
        <v>5720</v>
      </c>
      <c r="H64" s="5" t="s">
        <v>37</v>
      </c>
    </row>
    <row r="65" spans="1:10" ht="15.75" customHeight="1">
      <c r="A65" s="83">
        <v>25</v>
      </c>
      <c r="B65" s="40" t="s">
        <v>5820</v>
      </c>
      <c r="C65" s="40" t="s">
        <v>5821</v>
      </c>
      <c r="D65" s="5"/>
      <c r="F65" s="5" t="s">
        <v>5719</v>
      </c>
      <c r="G65" s="5" t="s">
        <v>5720</v>
      </c>
      <c r="H65" s="5" t="s">
        <v>5822</v>
      </c>
      <c r="I65" s="5" t="s">
        <v>5721</v>
      </c>
      <c r="J65" s="5" t="s">
        <v>37</v>
      </c>
    </row>
    <row r="66" spans="1:10" ht="15.75" customHeight="1">
      <c r="A66" s="83">
        <v>26</v>
      </c>
      <c r="B66" s="40" t="s">
        <v>5823</v>
      </c>
      <c r="C66" s="40" t="s">
        <v>5824</v>
      </c>
      <c r="F66" s="5" t="s">
        <v>5719</v>
      </c>
      <c r="G66" s="5" t="s">
        <v>5720</v>
      </c>
      <c r="H66" s="5" t="s">
        <v>5722</v>
      </c>
      <c r="I66" s="5" t="s">
        <v>5721</v>
      </c>
      <c r="J66" s="5" t="s">
        <v>37</v>
      </c>
    </row>
    <row r="67" spans="1:10" ht="15.75" customHeight="1">
      <c r="A67" s="83">
        <v>27</v>
      </c>
      <c r="B67" s="40" t="s">
        <v>5825</v>
      </c>
      <c r="C67" s="40" t="s">
        <v>1158</v>
      </c>
      <c r="F67" s="5" t="s">
        <v>5719</v>
      </c>
      <c r="G67" s="5" t="s">
        <v>37</v>
      </c>
    </row>
    <row r="68" spans="1:10" ht="15.75" customHeight="1">
      <c r="A68" s="83">
        <v>28</v>
      </c>
      <c r="B68" s="40" t="s">
        <v>5826</v>
      </c>
      <c r="C68" s="86">
        <v>31242</v>
      </c>
      <c r="F68" s="5" t="s">
        <v>5719</v>
      </c>
      <c r="G68" s="5" t="s">
        <v>5720</v>
      </c>
      <c r="H68" s="5" t="s">
        <v>37</v>
      </c>
    </row>
    <row r="69" spans="1:10" ht="15.75" customHeight="1">
      <c r="A69" s="83">
        <v>29</v>
      </c>
      <c r="B69" s="40" t="s">
        <v>5827</v>
      </c>
      <c r="C69" s="40" t="s">
        <v>5828</v>
      </c>
      <c r="F69" s="5" t="s">
        <v>5719</v>
      </c>
      <c r="G69" s="5" t="s">
        <v>5722</v>
      </c>
    </row>
    <row r="70" spans="1:10" ht="15.75" customHeight="1">
      <c r="A70" s="83">
        <v>30</v>
      </c>
      <c r="B70" s="40" t="s">
        <v>5829</v>
      </c>
      <c r="C70" s="40" t="s">
        <v>5830</v>
      </c>
      <c r="F70" s="5" t="s">
        <v>5719</v>
      </c>
      <c r="G70" s="5" t="s">
        <v>37</v>
      </c>
    </row>
    <row r="71" spans="1:10" ht="15.75" customHeight="1">
      <c r="A71" s="84">
        <v>31</v>
      </c>
      <c r="B71" s="86" t="s">
        <v>5831</v>
      </c>
      <c r="C71" s="40" t="s">
        <v>5832</v>
      </c>
      <c r="F71" s="5" t="s">
        <v>5719</v>
      </c>
      <c r="G71" s="5" t="s">
        <v>5720</v>
      </c>
      <c r="H71" s="5" t="s">
        <v>37</v>
      </c>
      <c r="I71" s="5" t="s">
        <v>5722</v>
      </c>
    </row>
    <row r="72" spans="1:10" ht="15.75" customHeight="1">
      <c r="A72" s="83">
        <v>32</v>
      </c>
      <c r="B72" s="88" t="s">
        <v>5716</v>
      </c>
      <c r="C72" s="40" t="s">
        <v>1141</v>
      </c>
      <c r="F72" s="5" t="s">
        <v>5720</v>
      </c>
      <c r="G72" s="5" t="s">
        <v>37</v>
      </c>
      <c r="H72" s="5" t="s">
        <v>30</v>
      </c>
    </row>
    <row r="73" spans="1:10" ht="15.75" customHeight="1">
      <c r="A73" s="83">
        <v>33</v>
      </c>
      <c r="B73" s="40" t="s">
        <v>5833</v>
      </c>
      <c r="C73" s="40" t="s">
        <v>1315</v>
      </c>
      <c r="F73" s="5" t="s">
        <v>5719</v>
      </c>
    </row>
    <row r="74" spans="1:10" ht="15.75" customHeight="1">
      <c r="A74" s="83">
        <v>34</v>
      </c>
      <c r="B74" s="40" t="s">
        <v>5834</v>
      </c>
      <c r="C74" s="40" t="s">
        <v>1316</v>
      </c>
      <c r="F74" s="5" t="s">
        <v>5719</v>
      </c>
    </row>
    <row r="75" spans="1:10" ht="15.75" customHeight="1">
      <c r="A75" s="83">
        <v>35</v>
      </c>
      <c r="B75" s="40" t="s">
        <v>5835</v>
      </c>
      <c r="C75" s="40" t="s">
        <v>1317</v>
      </c>
      <c r="F75" s="5" t="s">
        <v>5719</v>
      </c>
    </row>
    <row r="76" spans="1:10" ht="15.75" customHeight="1">
      <c r="A76" s="83">
        <v>36</v>
      </c>
      <c r="B76" s="40" t="s">
        <v>5836</v>
      </c>
      <c r="C76" s="40" t="s">
        <v>1154</v>
      </c>
      <c r="F76" s="5" t="s">
        <v>5719</v>
      </c>
    </row>
    <row r="77" spans="1:10" ht="15.75" customHeight="1">
      <c r="A77" s="83">
        <v>37</v>
      </c>
      <c r="B77" s="40" t="s">
        <v>5837</v>
      </c>
      <c r="C77" s="40" t="s">
        <v>1318</v>
      </c>
      <c r="F77" s="5" t="s">
        <v>5719</v>
      </c>
    </row>
    <row r="78" spans="1:10" ht="15.75" customHeight="1">
      <c r="A78" s="83">
        <v>38</v>
      </c>
      <c r="B78" s="40" t="s">
        <v>5838</v>
      </c>
      <c r="C78" s="40" t="s">
        <v>1319</v>
      </c>
      <c r="F78" s="5" t="s">
        <v>5719</v>
      </c>
    </row>
    <row r="79" spans="1:10" ht="15.75" customHeight="1">
      <c r="A79" s="83">
        <v>39</v>
      </c>
      <c r="B79" s="40" t="s">
        <v>5839</v>
      </c>
      <c r="C79" s="40" t="s">
        <v>1320</v>
      </c>
      <c r="F79" s="5" t="s">
        <v>5719</v>
      </c>
    </row>
    <row r="80" spans="1:10" ht="15.75" customHeight="1">
      <c r="A80" s="83">
        <v>40</v>
      </c>
      <c r="B80" s="40" t="s">
        <v>5840</v>
      </c>
      <c r="C80" s="40" t="s">
        <v>1321</v>
      </c>
      <c r="F80" s="5" t="s">
        <v>5719</v>
      </c>
    </row>
    <row r="81" spans="1:26" ht="15.75" customHeight="1">
      <c r="A81" s="83">
        <v>41</v>
      </c>
      <c r="B81" s="40" t="s">
        <v>5841</v>
      </c>
      <c r="C81" s="40" t="s">
        <v>1322</v>
      </c>
      <c r="F81" s="5" t="s">
        <v>5719</v>
      </c>
    </row>
    <row r="82" spans="1:26" ht="15.75" customHeight="1">
      <c r="A82" s="83">
        <v>42</v>
      </c>
      <c r="B82" s="89" t="s">
        <v>5842</v>
      </c>
      <c r="C82" s="40" t="s">
        <v>1323</v>
      </c>
      <c r="F82" s="5" t="s">
        <v>5719</v>
      </c>
    </row>
    <row r="83" spans="1:26" ht="15.75" customHeight="1">
      <c r="A83" s="83">
        <v>43</v>
      </c>
      <c r="B83" s="40" t="s">
        <v>5843</v>
      </c>
      <c r="C83" s="40" t="s">
        <v>1324</v>
      </c>
      <c r="F83" s="5" t="s">
        <v>5719</v>
      </c>
    </row>
    <row r="84" spans="1:26" ht="15.75" customHeight="1">
      <c r="A84" s="83">
        <v>44</v>
      </c>
      <c r="B84" s="40" t="s">
        <v>5844</v>
      </c>
      <c r="C84" s="40" t="s">
        <v>1325</v>
      </c>
      <c r="F84" s="5" t="s">
        <v>5719</v>
      </c>
    </row>
    <row r="85" spans="1:26" ht="15.75" customHeight="1">
      <c r="A85" s="83">
        <v>45</v>
      </c>
      <c r="B85" s="40" t="s">
        <v>5845</v>
      </c>
      <c r="C85" s="40" t="s">
        <v>1162</v>
      </c>
      <c r="F85" s="5" t="s">
        <v>5719</v>
      </c>
      <c r="G85" s="5" t="s">
        <v>5720</v>
      </c>
      <c r="H85" s="5" t="s">
        <v>37</v>
      </c>
      <c r="I85" s="5" t="s">
        <v>5774</v>
      </c>
    </row>
    <row r="86" spans="1:26" ht="15.75" customHeight="1">
      <c r="A86" s="90">
        <v>46</v>
      </c>
      <c r="B86" s="91" t="s">
        <v>5846</v>
      </c>
      <c r="C86" s="91" t="s">
        <v>5847</v>
      </c>
      <c r="D86" s="7"/>
      <c r="E86" s="7"/>
      <c r="F86" s="7" t="s">
        <v>5719</v>
      </c>
      <c r="G86" s="7" t="s">
        <v>5720</v>
      </c>
      <c r="H86" s="7" t="s">
        <v>37</v>
      </c>
      <c r="I86" s="7" t="s">
        <v>5774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83">
        <v>47</v>
      </c>
      <c r="B87" s="40" t="s">
        <v>5716</v>
      </c>
      <c r="C87" s="40"/>
      <c r="F87" s="5" t="s">
        <v>5719</v>
      </c>
      <c r="G87" s="5" t="s">
        <v>5722</v>
      </c>
    </row>
    <row r="88" spans="1:26" ht="15.75" customHeight="1">
      <c r="A88" s="83">
        <v>48</v>
      </c>
      <c r="B88" s="40" t="s">
        <v>5848</v>
      </c>
      <c r="C88" s="40" t="s">
        <v>5849</v>
      </c>
      <c r="F88" s="5" t="s">
        <v>5719</v>
      </c>
    </row>
    <row r="89" spans="1:26" ht="15.75" customHeight="1">
      <c r="A89" s="83">
        <v>49</v>
      </c>
      <c r="B89" s="40" t="s">
        <v>5850</v>
      </c>
      <c r="C89" s="40" t="s">
        <v>5851</v>
      </c>
    </row>
    <row r="90" spans="1:26" ht="15.75" customHeight="1">
      <c r="A90" s="83">
        <v>50</v>
      </c>
      <c r="B90" s="92" t="s">
        <v>5852</v>
      </c>
      <c r="C90" s="40" t="s">
        <v>5853</v>
      </c>
    </row>
    <row r="91" spans="1:26" ht="15.75" customHeight="1">
      <c r="A91" s="83">
        <v>51</v>
      </c>
      <c r="B91" s="92" t="s">
        <v>5854</v>
      </c>
      <c r="C91" s="40" t="s">
        <v>482</v>
      </c>
      <c r="F91" s="5" t="s">
        <v>5720</v>
      </c>
      <c r="G91" s="5" t="s">
        <v>37</v>
      </c>
      <c r="H91" s="5" t="s">
        <v>5855</v>
      </c>
      <c r="I91" s="5" t="s">
        <v>5856</v>
      </c>
    </row>
    <row r="92" spans="1:26" ht="15.75" customHeight="1">
      <c r="A92" s="83">
        <v>52</v>
      </c>
      <c r="B92" s="92" t="s">
        <v>5716</v>
      </c>
      <c r="C92" s="40"/>
    </row>
    <row r="93" spans="1:26" ht="15.75" customHeight="1">
      <c r="A93" s="83">
        <v>53</v>
      </c>
      <c r="B93" s="92" t="s">
        <v>5716</v>
      </c>
      <c r="C93" s="40"/>
    </row>
    <row r="94" spans="1:26" ht="15.75" customHeight="1">
      <c r="A94" s="83">
        <v>54</v>
      </c>
      <c r="B94" s="92" t="s">
        <v>5716</v>
      </c>
      <c r="C94" s="40"/>
    </row>
    <row r="95" spans="1:26" ht="15.75" customHeight="1">
      <c r="A95" s="83">
        <v>55</v>
      </c>
      <c r="B95" s="92" t="s">
        <v>5716</v>
      </c>
      <c r="C95" s="40"/>
    </row>
    <row r="96" spans="1:26" ht="15.75" customHeight="1">
      <c r="A96" s="83">
        <v>56</v>
      </c>
      <c r="B96" s="92" t="s">
        <v>5716</v>
      </c>
      <c r="C96" s="40"/>
    </row>
    <row r="97" spans="1:26" ht="15.75" customHeight="1">
      <c r="A97" s="83">
        <v>57</v>
      </c>
      <c r="B97" s="92" t="s">
        <v>5716</v>
      </c>
      <c r="C97" s="40"/>
    </row>
    <row r="98" spans="1:26" ht="15.75" customHeight="1">
      <c r="A98" s="83">
        <v>58</v>
      </c>
      <c r="B98" s="92" t="s">
        <v>5716</v>
      </c>
      <c r="C98" s="40"/>
    </row>
    <row r="99" spans="1:26" ht="15.75" customHeight="1">
      <c r="A99" s="83">
        <v>59</v>
      </c>
      <c r="B99" s="92" t="s">
        <v>5716</v>
      </c>
      <c r="C99" s="40"/>
    </row>
    <row r="100" spans="1:26" ht="15.75" customHeight="1">
      <c r="A100" s="83">
        <v>60</v>
      </c>
      <c r="B100" s="92" t="s">
        <v>5716</v>
      </c>
      <c r="C100" s="40"/>
    </row>
    <row r="101" spans="1:26" ht="15.75" customHeight="1">
      <c r="A101" s="83">
        <v>61</v>
      </c>
      <c r="B101" s="92" t="s">
        <v>5716</v>
      </c>
      <c r="C101" s="40"/>
    </row>
    <row r="102" spans="1:26" ht="15.75" customHeight="1">
      <c r="A102" s="83">
        <v>62</v>
      </c>
      <c r="B102" s="92" t="s">
        <v>5716</v>
      </c>
      <c r="C102" s="40"/>
    </row>
    <row r="103" spans="1:26" ht="15.75" customHeight="1">
      <c r="A103" s="83">
        <v>63</v>
      </c>
      <c r="B103" s="92" t="s">
        <v>5716</v>
      </c>
      <c r="C103" s="40"/>
    </row>
    <row r="104" spans="1:26" ht="15.75" customHeight="1">
      <c r="A104" s="83">
        <v>64</v>
      </c>
      <c r="B104" s="40" t="s">
        <v>5716</v>
      </c>
      <c r="C104" s="40"/>
    </row>
    <row r="105" spans="1:26" ht="15.75" customHeight="1">
      <c r="A105" s="87"/>
      <c r="B105" s="40"/>
      <c r="C105" s="40"/>
    </row>
    <row r="106" spans="1:26" ht="15.75" customHeight="1">
      <c r="A106" s="87"/>
      <c r="B106" s="40"/>
      <c r="C106" s="40"/>
    </row>
    <row r="107" spans="1:26" ht="15.75" customHeight="1">
      <c r="A107" s="80" t="s">
        <v>5857</v>
      </c>
      <c r="B107" s="81"/>
      <c r="C107" s="81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5.75" customHeight="1">
      <c r="A108" s="1" t="s">
        <v>5712</v>
      </c>
      <c r="B108" s="17" t="s">
        <v>5713</v>
      </c>
      <c r="C108" s="17" t="s">
        <v>501</v>
      </c>
      <c r="F108" s="12" t="s">
        <v>5715</v>
      </c>
    </row>
    <row r="109" spans="1:26" ht="15.75" customHeight="1">
      <c r="A109" s="1"/>
      <c r="B109" s="17"/>
      <c r="C109" s="17"/>
    </row>
    <row r="110" spans="1:26" ht="15.75" customHeight="1">
      <c r="A110" s="84">
        <v>1</v>
      </c>
      <c r="B110" s="40" t="s">
        <v>5858</v>
      </c>
      <c r="C110" s="40" t="s">
        <v>5859</v>
      </c>
      <c r="F110" s="5" t="s">
        <v>5719</v>
      </c>
    </row>
    <row r="111" spans="1:26" ht="15.75" customHeight="1">
      <c r="A111" s="84">
        <v>2</v>
      </c>
      <c r="B111" s="40" t="s">
        <v>5860</v>
      </c>
      <c r="C111" s="40" t="s">
        <v>5861</v>
      </c>
      <c r="F111" s="5" t="s">
        <v>5719</v>
      </c>
    </row>
    <row r="112" spans="1:26" ht="15.75" customHeight="1">
      <c r="A112" s="84">
        <v>3</v>
      </c>
      <c r="B112" s="40" t="s">
        <v>5862</v>
      </c>
      <c r="C112" s="40" t="s">
        <v>5863</v>
      </c>
      <c r="D112" s="5"/>
      <c r="F112" s="5" t="s">
        <v>5719</v>
      </c>
      <c r="G112" s="5" t="s">
        <v>5720</v>
      </c>
      <c r="H112" s="5" t="s">
        <v>5864</v>
      </c>
      <c r="I112" s="5" t="s">
        <v>5721</v>
      </c>
    </row>
    <row r="113" spans="1:11" ht="15.75" customHeight="1">
      <c r="A113" s="84">
        <v>4</v>
      </c>
      <c r="B113" s="40" t="s">
        <v>5865</v>
      </c>
      <c r="C113" s="40" t="s">
        <v>5866</v>
      </c>
      <c r="F113" s="5" t="s">
        <v>5719</v>
      </c>
      <c r="G113" s="5" t="s">
        <v>5720</v>
      </c>
      <c r="H113" s="5" t="s">
        <v>5867</v>
      </c>
      <c r="I113" s="5" t="s">
        <v>5721</v>
      </c>
    </row>
    <row r="114" spans="1:11" ht="15.75" customHeight="1">
      <c r="A114" s="83">
        <v>5</v>
      </c>
      <c r="B114" s="40" t="s">
        <v>5868</v>
      </c>
      <c r="C114" s="62" t="s">
        <v>5869</v>
      </c>
      <c r="F114" s="5" t="s">
        <v>5719</v>
      </c>
    </row>
    <row r="115" spans="1:11" ht="15.75" customHeight="1">
      <c r="A115" s="83">
        <v>6</v>
      </c>
      <c r="B115" s="40" t="s">
        <v>5716</v>
      </c>
      <c r="C115" s="40"/>
      <c r="F115" s="5" t="s">
        <v>5719</v>
      </c>
    </row>
    <row r="116" spans="1:11" ht="15.75" customHeight="1">
      <c r="A116" s="83">
        <v>7</v>
      </c>
      <c r="B116" s="40" t="s">
        <v>5716</v>
      </c>
      <c r="C116" s="40"/>
      <c r="F116" s="5" t="s">
        <v>5719</v>
      </c>
      <c r="G116" s="5" t="s">
        <v>5720</v>
      </c>
      <c r="H116" s="5" t="s">
        <v>5864</v>
      </c>
      <c r="I116" s="5" t="s">
        <v>5721</v>
      </c>
    </row>
    <row r="117" spans="1:11" ht="15.75" customHeight="1">
      <c r="A117" s="83">
        <v>8</v>
      </c>
      <c r="B117" s="40" t="s">
        <v>5716</v>
      </c>
      <c r="C117" s="40"/>
      <c r="F117" s="5" t="s">
        <v>5719</v>
      </c>
      <c r="G117" s="5" t="s">
        <v>5720</v>
      </c>
      <c r="H117" s="5" t="s">
        <v>5864</v>
      </c>
      <c r="I117" s="5" t="s">
        <v>5721</v>
      </c>
    </row>
    <row r="118" spans="1:11" ht="15.75" customHeight="1">
      <c r="A118" s="84">
        <v>9</v>
      </c>
      <c r="B118" s="40" t="s">
        <v>5870</v>
      </c>
      <c r="C118" s="40" t="s">
        <v>5871</v>
      </c>
      <c r="F118" s="5" t="s">
        <v>5719</v>
      </c>
      <c r="G118" s="5" t="s">
        <v>5864</v>
      </c>
    </row>
    <row r="119" spans="1:11" ht="15.75" customHeight="1">
      <c r="A119" s="84">
        <v>10</v>
      </c>
      <c r="B119" s="40" t="s">
        <v>5872</v>
      </c>
      <c r="C119" s="40" t="s">
        <v>5873</v>
      </c>
      <c r="F119" s="5" t="s">
        <v>5719</v>
      </c>
      <c r="G119" s="5" t="s">
        <v>5720</v>
      </c>
      <c r="H119" s="5" t="s">
        <v>5864</v>
      </c>
      <c r="I119" s="5" t="s">
        <v>5874</v>
      </c>
    </row>
    <row r="120" spans="1:11" ht="15.75" customHeight="1">
      <c r="A120" s="84">
        <v>11</v>
      </c>
      <c r="B120" s="40" t="s">
        <v>5875</v>
      </c>
      <c r="C120" s="40" t="s">
        <v>5876</v>
      </c>
      <c r="F120" s="5" t="s">
        <v>5719</v>
      </c>
      <c r="G120" s="5" t="s">
        <v>5720</v>
      </c>
      <c r="H120" s="5" t="s">
        <v>5864</v>
      </c>
      <c r="I120" s="5" t="s">
        <v>5874</v>
      </c>
      <c r="J120" s="5" t="s">
        <v>5721</v>
      </c>
      <c r="K120" s="5" t="s">
        <v>5722</v>
      </c>
    </row>
    <row r="121" spans="1:11" ht="15.75" customHeight="1">
      <c r="A121" s="83">
        <v>12</v>
      </c>
      <c r="B121" s="40" t="s">
        <v>5877</v>
      </c>
      <c r="C121" t="s">
        <v>5878</v>
      </c>
      <c r="D121" s="85"/>
      <c r="G121" s="5"/>
      <c r="H121" s="5"/>
      <c r="I121" s="5"/>
    </row>
    <row r="122" spans="1:11" ht="15.75" customHeight="1">
      <c r="A122" s="83">
        <v>13</v>
      </c>
      <c r="B122" s="40" t="s">
        <v>5879</v>
      </c>
      <c r="C122" t="s">
        <v>5880</v>
      </c>
      <c r="D122" s="85"/>
      <c r="F122" s="5" t="s">
        <v>5719</v>
      </c>
      <c r="G122" s="5"/>
    </row>
    <row r="123" spans="1:11" ht="15.75" customHeight="1">
      <c r="A123" s="84">
        <v>14</v>
      </c>
      <c r="B123" s="40" t="s">
        <v>5881</v>
      </c>
      <c r="C123" s="40" t="s">
        <v>5882</v>
      </c>
      <c r="D123" s="85"/>
      <c r="F123" s="5" t="s">
        <v>5719</v>
      </c>
    </row>
    <row r="124" spans="1:11" ht="15.75" customHeight="1">
      <c r="A124" s="83">
        <v>15</v>
      </c>
      <c r="B124" s="40" t="s">
        <v>5883</v>
      </c>
      <c r="C124" s="40" t="s">
        <v>5884</v>
      </c>
      <c r="D124" s="85"/>
      <c r="F124" s="5" t="s">
        <v>5719</v>
      </c>
    </row>
    <row r="125" spans="1:11" ht="15.75" customHeight="1">
      <c r="A125" s="83">
        <v>16</v>
      </c>
      <c r="B125" s="40" t="s">
        <v>5885</v>
      </c>
      <c r="C125" s="40" t="s">
        <v>5886</v>
      </c>
      <c r="D125" s="85"/>
      <c r="F125" s="5" t="s">
        <v>5719</v>
      </c>
    </row>
    <row r="126" spans="1:11" ht="15.75" customHeight="1">
      <c r="A126" s="83">
        <v>17</v>
      </c>
      <c r="B126" s="40" t="s">
        <v>5887</v>
      </c>
      <c r="C126" s="40" t="s">
        <v>5888</v>
      </c>
      <c r="D126" s="85"/>
      <c r="F126" s="5" t="s">
        <v>5719</v>
      </c>
    </row>
    <row r="127" spans="1:11" ht="15.75" customHeight="1">
      <c r="A127" s="83">
        <v>18</v>
      </c>
      <c r="B127" s="40" t="s">
        <v>5889</v>
      </c>
      <c r="C127" s="40" t="s">
        <v>5890</v>
      </c>
      <c r="D127" s="85"/>
      <c r="F127" s="5" t="s">
        <v>5719</v>
      </c>
    </row>
    <row r="128" spans="1:11" ht="15.75" customHeight="1">
      <c r="A128" s="83">
        <v>19</v>
      </c>
      <c r="B128" s="40" t="s">
        <v>5891</v>
      </c>
      <c r="C128" s="40" t="s">
        <v>5892</v>
      </c>
      <c r="D128" s="85"/>
      <c r="F128" s="5" t="s">
        <v>5719</v>
      </c>
    </row>
    <row r="129" spans="1:26" ht="15.75" customHeight="1">
      <c r="A129" s="83">
        <v>20</v>
      </c>
      <c r="B129" s="40" t="s">
        <v>5893</v>
      </c>
      <c r="C129" s="40" t="s">
        <v>5894</v>
      </c>
      <c r="D129" s="85"/>
      <c r="F129" s="5" t="s">
        <v>5719</v>
      </c>
    </row>
    <row r="130" spans="1:26" ht="15.75" customHeight="1">
      <c r="A130" s="83">
        <v>21</v>
      </c>
      <c r="B130" s="40" t="s">
        <v>5895</v>
      </c>
      <c r="C130" s="40" t="s">
        <v>5896</v>
      </c>
      <c r="D130" s="85"/>
      <c r="F130" s="5" t="s">
        <v>5719</v>
      </c>
    </row>
    <row r="131" spans="1:26" ht="15.75" customHeight="1">
      <c r="A131" s="83">
        <v>22</v>
      </c>
      <c r="B131" s="40" t="s">
        <v>5897</v>
      </c>
      <c r="C131" s="40" t="s">
        <v>5898</v>
      </c>
      <c r="D131" s="85"/>
      <c r="F131" s="5" t="s">
        <v>5719</v>
      </c>
    </row>
    <row r="132" spans="1:26" ht="15.75" customHeight="1">
      <c r="A132" s="83">
        <v>23</v>
      </c>
      <c r="B132" s="40" t="s">
        <v>5899</v>
      </c>
      <c r="C132" s="40" t="s">
        <v>5900</v>
      </c>
      <c r="D132" s="85"/>
      <c r="F132" s="5" t="s">
        <v>5719</v>
      </c>
    </row>
    <row r="133" spans="1:26" ht="15.75" customHeight="1">
      <c r="A133" s="84">
        <v>24</v>
      </c>
      <c r="B133" s="40" t="s">
        <v>5901</v>
      </c>
      <c r="C133" s="40" t="s">
        <v>5902</v>
      </c>
      <c r="F133" s="5" t="s">
        <v>5719</v>
      </c>
    </row>
    <row r="134" spans="1:26" ht="15.75" customHeight="1">
      <c r="A134" s="84">
        <v>25</v>
      </c>
      <c r="B134" s="40" t="s">
        <v>5903</v>
      </c>
      <c r="C134" s="40" t="s">
        <v>5904</v>
      </c>
      <c r="F134" s="5" t="s">
        <v>5719</v>
      </c>
      <c r="G134" s="5" t="s">
        <v>5720</v>
      </c>
      <c r="H134" s="5" t="s">
        <v>5721</v>
      </c>
      <c r="I134" s="5" t="s">
        <v>5722</v>
      </c>
    </row>
    <row r="135" spans="1:26" ht="15.75" customHeight="1">
      <c r="A135" s="83">
        <v>26</v>
      </c>
      <c r="B135" s="40" t="s">
        <v>5716</v>
      </c>
      <c r="C135" s="40"/>
      <c r="F135" s="5" t="s">
        <v>5719</v>
      </c>
    </row>
    <row r="136" spans="1:26" ht="15.75" customHeight="1">
      <c r="A136" s="83">
        <v>27</v>
      </c>
      <c r="B136" s="40" t="s">
        <v>5716</v>
      </c>
      <c r="C136" s="40"/>
      <c r="F136" s="5" t="s">
        <v>5719</v>
      </c>
    </row>
    <row r="137" spans="1:26" ht="15.75" customHeight="1">
      <c r="A137" s="83">
        <v>28</v>
      </c>
      <c r="B137" s="40" t="s">
        <v>5905</v>
      </c>
      <c r="C137" s="15" t="s">
        <v>5906</v>
      </c>
      <c r="D137" s="5"/>
      <c r="F137" s="5" t="s">
        <v>5719</v>
      </c>
      <c r="G137" s="5" t="s">
        <v>5758</v>
      </c>
    </row>
    <row r="138" spans="1:26" ht="15.75" customHeight="1">
      <c r="A138" s="83">
        <v>29</v>
      </c>
      <c r="B138" s="40" t="s">
        <v>5905</v>
      </c>
      <c r="C138" s="15" t="s">
        <v>5906</v>
      </c>
      <c r="D138" s="5"/>
      <c r="F138" s="5" t="s">
        <v>5719</v>
      </c>
      <c r="G138" s="5" t="s">
        <v>5758</v>
      </c>
    </row>
    <row r="139" spans="1:26" ht="15.75" customHeight="1">
      <c r="A139" s="93">
        <v>30</v>
      </c>
      <c r="B139" s="94" t="s">
        <v>5716</v>
      </c>
      <c r="C139" s="15"/>
      <c r="D139" s="5"/>
      <c r="F139" s="5" t="s">
        <v>5719</v>
      </c>
      <c r="G139" s="5" t="s">
        <v>5864</v>
      </c>
    </row>
    <row r="140" spans="1:26" ht="15.75" customHeight="1">
      <c r="A140" s="84">
        <v>31</v>
      </c>
      <c r="B140" s="95" t="s">
        <v>5907</v>
      </c>
      <c r="C140" s="95" t="s">
        <v>5908</v>
      </c>
      <c r="D140" s="96"/>
      <c r="E140" s="96"/>
      <c r="F140" s="96" t="s">
        <v>5719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5.75" customHeight="1">
      <c r="A141" s="83">
        <v>32</v>
      </c>
      <c r="B141" s="40" t="s">
        <v>5716</v>
      </c>
      <c r="C141" s="40"/>
      <c r="F141" s="5" t="s">
        <v>5719</v>
      </c>
    </row>
    <row r="142" spans="1:26" ht="15.75" customHeight="1">
      <c r="A142" s="83">
        <v>33</v>
      </c>
      <c r="B142" s="40" t="s">
        <v>5716</v>
      </c>
      <c r="C142" s="40" t="s">
        <v>5909</v>
      </c>
      <c r="F142" s="5" t="s">
        <v>5719</v>
      </c>
    </row>
    <row r="143" spans="1:26" ht="15.75" customHeight="1">
      <c r="A143" s="83">
        <v>34</v>
      </c>
      <c r="B143" s="40" t="s">
        <v>5910</v>
      </c>
      <c r="C143" s="40" t="s">
        <v>5911</v>
      </c>
      <c r="F143" s="5" t="s">
        <v>5719</v>
      </c>
    </row>
    <row r="144" spans="1:26" ht="15.75" customHeight="1">
      <c r="A144" s="83">
        <v>35</v>
      </c>
      <c r="B144" s="40" t="s">
        <v>5912</v>
      </c>
      <c r="C144" s="40" t="s">
        <v>5913</v>
      </c>
      <c r="F144" s="5" t="s">
        <v>5719</v>
      </c>
    </row>
    <row r="145" spans="1:7" ht="15.75" customHeight="1">
      <c r="A145" s="83">
        <v>36</v>
      </c>
      <c r="B145" s="40" t="s">
        <v>5716</v>
      </c>
      <c r="C145" s="40"/>
      <c r="D145" s="85"/>
      <c r="F145" s="5" t="s">
        <v>5719</v>
      </c>
    </row>
    <row r="146" spans="1:7" ht="15.75" customHeight="1">
      <c r="A146" s="83">
        <v>37</v>
      </c>
      <c r="B146" s="40" t="s">
        <v>5716</v>
      </c>
      <c r="C146" s="40"/>
      <c r="D146" s="85"/>
      <c r="F146" s="5" t="s">
        <v>5719</v>
      </c>
      <c r="G146" s="5" t="s">
        <v>5758</v>
      </c>
    </row>
    <row r="147" spans="1:7" ht="15.75" customHeight="1">
      <c r="A147" s="83">
        <v>38</v>
      </c>
      <c r="B147" s="40" t="s">
        <v>5716</v>
      </c>
      <c r="C147" s="40"/>
      <c r="D147" s="85"/>
      <c r="F147" s="5" t="s">
        <v>5719</v>
      </c>
    </row>
    <row r="148" spans="1:7" ht="15.75" customHeight="1">
      <c r="A148" s="83">
        <v>39</v>
      </c>
      <c r="B148" s="40" t="s">
        <v>5914</v>
      </c>
      <c r="C148" s="40" t="s">
        <v>5915</v>
      </c>
      <c r="F148" s="5" t="s">
        <v>5719</v>
      </c>
    </row>
    <row r="149" spans="1:7" ht="15.75" customHeight="1">
      <c r="A149" s="83">
        <v>40</v>
      </c>
      <c r="B149" s="40" t="s">
        <v>5916</v>
      </c>
      <c r="C149" s="40" t="s">
        <v>5917</v>
      </c>
      <c r="F149" s="5" t="s">
        <v>5719</v>
      </c>
    </row>
    <row r="150" spans="1:7" ht="15.75" customHeight="1">
      <c r="A150" s="83">
        <v>41</v>
      </c>
      <c r="B150" s="40" t="s">
        <v>5918</v>
      </c>
      <c r="C150" s="40" t="s">
        <v>5919</v>
      </c>
      <c r="F150" s="5" t="s">
        <v>5719</v>
      </c>
    </row>
    <row r="151" spans="1:7" ht="15.75" customHeight="1">
      <c r="A151" s="83">
        <v>42</v>
      </c>
      <c r="B151" s="40" t="s">
        <v>5920</v>
      </c>
      <c r="C151" s="40" t="s">
        <v>5921</v>
      </c>
      <c r="F151" s="5" t="s">
        <v>5719</v>
      </c>
    </row>
    <row r="152" spans="1:7" ht="15.75" customHeight="1">
      <c r="A152" s="83">
        <v>43</v>
      </c>
      <c r="B152" s="40" t="s">
        <v>5922</v>
      </c>
      <c r="C152" s="40" t="s">
        <v>5923</v>
      </c>
      <c r="F152" s="5" t="s">
        <v>5719</v>
      </c>
    </row>
    <row r="153" spans="1:7" ht="15.75" customHeight="1">
      <c r="A153" s="83">
        <v>44</v>
      </c>
      <c r="B153" s="40" t="s">
        <v>5924</v>
      </c>
      <c r="C153" s="40" t="s">
        <v>5925</v>
      </c>
      <c r="F153" s="5" t="s">
        <v>5719</v>
      </c>
    </row>
    <row r="154" spans="1:7" ht="15.75" customHeight="1">
      <c r="A154" s="83">
        <v>45</v>
      </c>
      <c r="B154" s="40" t="s">
        <v>5926</v>
      </c>
      <c r="C154" s="40" t="s">
        <v>5927</v>
      </c>
      <c r="F154" s="5" t="s">
        <v>5719</v>
      </c>
    </row>
    <row r="155" spans="1:7" ht="15.75" customHeight="1">
      <c r="A155" s="83">
        <v>46</v>
      </c>
      <c r="B155" s="40" t="s">
        <v>5928</v>
      </c>
      <c r="C155" s="40" t="s">
        <v>5929</v>
      </c>
      <c r="F155" s="5" t="s">
        <v>5719</v>
      </c>
      <c r="G155" s="5" t="s">
        <v>5758</v>
      </c>
    </row>
    <row r="156" spans="1:7" ht="15.75" customHeight="1">
      <c r="A156" s="83">
        <v>47</v>
      </c>
      <c r="B156" s="40" t="s">
        <v>5930</v>
      </c>
      <c r="C156" s="40" t="s">
        <v>5931</v>
      </c>
      <c r="F156" s="5" t="s">
        <v>5719</v>
      </c>
      <c r="G156" s="5" t="s">
        <v>5720</v>
      </c>
    </row>
    <row r="157" spans="1:7" ht="15.75" customHeight="1">
      <c r="A157" s="83">
        <v>48</v>
      </c>
      <c r="B157" s="40" t="s">
        <v>5932</v>
      </c>
      <c r="C157" s="40" t="s">
        <v>5931</v>
      </c>
      <c r="F157" s="5" t="s">
        <v>5719</v>
      </c>
      <c r="G157" s="5" t="s">
        <v>5720</v>
      </c>
    </row>
    <row r="158" spans="1:7" ht="15.75" customHeight="1">
      <c r="A158" s="83">
        <v>49</v>
      </c>
      <c r="B158" s="40" t="s">
        <v>5933</v>
      </c>
      <c r="C158" s="40"/>
      <c r="D158" s="5"/>
      <c r="F158" s="5" t="s">
        <v>5719</v>
      </c>
    </row>
    <row r="159" spans="1:7" ht="15.75" customHeight="1">
      <c r="A159" s="84">
        <v>50</v>
      </c>
      <c r="B159" s="40" t="s">
        <v>5934</v>
      </c>
      <c r="C159" s="40" t="s">
        <v>5935</v>
      </c>
      <c r="D159" s="85"/>
      <c r="F159" s="5" t="s">
        <v>5719</v>
      </c>
    </row>
    <row r="160" spans="1:7" ht="15.75" customHeight="1">
      <c r="A160" s="84">
        <v>51</v>
      </c>
      <c r="B160" s="40" t="s">
        <v>5936</v>
      </c>
      <c r="C160" s="40" t="s">
        <v>5937</v>
      </c>
      <c r="D160" s="85"/>
      <c r="F160" s="5" t="s">
        <v>5719</v>
      </c>
    </row>
    <row r="161" spans="1:26" ht="15.75" customHeight="1">
      <c r="A161" s="84">
        <v>52</v>
      </c>
      <c r="B161" s="40" t="s">
        <v>5938</v>
      </c>
      <c r="C161" s="40" t="s">
        <v>5939</v>
      </c>
      <c r="D161" s="85"/>
      <c r="F161" s="5" t="s">
        <v>5719</v>
      </c>
    </row>
    <row r="162" spans="1:26" ht="15.75" customHeight="1">
      <c r="A162" s="84">
        <v>53</v>
      </c>
      <c r="B162" s="40" t="s">
        <v>5940</v>
      </c>
      <c r="C162" s="40" t="s">
        <v>5941</v>
      </c>
      <c r="D162" s="85"/>
      <c r="F162" s="5" t="s">
        <v>5719</v>
      </c>
    </row>
    <row r="163" spans="1:26" ht="15.75" customHeight="1">
      <c r="A163" s="84">
        <v>54</v>
      </c>
      <c r="B163" s="40" t="s">
        <v>5942</v>
      </c>
      <c r="C163" s="40" t="s">
        <v>5943</v>
      </c>
      <c r="D163" s="85"/>
      <c r="F163" s="5" t="s">
        <v>5719</v>
      </c>
    </row>
    <row r="164" spans="1:26" ht="15.75" customHeight="1">
      <c r="A164" s="84">
        <v>55</v>
      </c>
      <c r="B164" s="40" t="s">
        <v>5944</v>
      </c>
      <c r="C164" s="40" t="s">
        <v>5945</v>
      </c>
      <c r="D164" s="85"/>
      <c r="F164" s="5" t="s">
        <v>5719</v>
      </c>
    </row>
    <row r="165" spans="1:26" ht="15.75" customHeight="1">
      <c r="A165" s="84">
        <v>56</v>
      </c>
      <c r="B165" s="40" t="s">
        <v>5946</v>
      </c>
      <c r="C165" s="40" t="s">
        <v>5947</v>
      </c>
      <c r="D165" s="85"/>
      <c r="F165" s="5" t="s">
        <v>5719</v>
      </c>
    </row>
    <row r="166" spans="1:26" ht="15.75" customHeight="1">
      <c r="A166" s="83">
        <v>57</v>
      </c>
      <c r="B166" s="40" t="s">
        <v>5948</v>
      </c>
      <c r="C166" s="40" t="s">
        <v>5949</v>
      </c>
      <c r="F166" s="5" t="s">
        <v>5719</v>
      </c>
    </row>
    <row r="167" spans="1:26" ht="15.75" customHeight="1">
      <c r="A167" s="83">
        <v>58</v>
      </c>
      <c r="B167" s="40" t="s">
        <v>5950</v>
      </c>
      <c r="C167" s="40" t="s">
        <v>5951</v>
      </c>
      <c r="F167" s="5" t="s">
        <v>5719</v>
      </c>
      <c r="G167" s="5" t="s">
        <v>5722</v>
      </c>
    </row>
    <row r="168" spans="1:26" ht="15.75" customHeight="1">
      <c r="A168" s="93">
        <v>59</v>
      </c>
      <c r="B168" s="94" t="s">
        <v>5716</v>
      </c>
      <c r="C168" s="97" t="s">
        <v>5952</v>
      </c>
      <c r="D168" s="98" t="s">
        <v>5953</v>
      </c>
      <c r="F168" s="5" t="s">
        <v>5719</v>
      </c>
      <c r="G168" s="5" t="s">
        <v>5720</v>
      </c>
    </row>
    <row r="169" spans="1:26" ht="15.75" customHeight="1">
      <c r="A169" s="84">
        <v>60</v>
      </c>
      <c r="B169" s="40" t="s">
        <v>5954</v>
      </c>
      <c r="C169" s="40" t="s">
        <v>5955</v>
      </c>
      <c r="D169" s="85"/>
      <c r="F169" s="5" t="s">
        <v>5719</v>
      </c>
      <c r="G169" s="5" t="s">
        <v>5720</v>
      </c>
    </row>
    <row r="170" spans="1:26" ht="15.75" customHeight="1">
      <c r="A170" s="84">
        <v>61</v>
      </c>
      <c r="B170" s="40" t="s">
        <v>5956</v>
      </c>
      <c r="C170" s="40" t="s">
        <v>5957</v>
      </c>
      <c r="D170" s="85"/>
      <c r="F170" s="5" t="s">
        <v>5719</v>
      </c>
      <c r="G170" s="5" t="s">
        <v>5720</v>
      </c>
    </row>
    <row r="171" spans="1:26" ht="15.75" customHeight="1">
      <c r="A171" s="83">
        <v>62</v>
      </c>
      <c r="B171" s="40" t="s">
        <v>5958</v>
      </c>
      <c r="C171" s="40" t="s">
        <v>5959</v>
      </c>
      <c r="F171" s="5" t="s">
        <v>5719</v>
      </c>
      <c r="G171" s="5" t="s">
        <v>5960</v>
      </c>
    </row>
    <row r="172" spans="1:26" ht="15.75" customHeight="1">
      <c r="A172" s="83">
        <v>63</v>
      </c>
      <c r="B172" s="40" t="s">
        <v>5961</v>
      </c>
      <c r="C172" s="40" t="s">
        <v>5962</v>
      </c>
      <c r="F172" s="5" t="s">
        <v>5719</v>
      </c>
      <c r="G172" s="5" t="s">
        <v>5963</v>
      </c>
    </row>
    <row r="173" spans="1:26" ht="15.75" customHeight="1">
      <c r="A173" s="84">
        <v>64</v>
      </c>
      <c r="B173" s="40" t="s">
        <v>5964</v>
      </c>
      <c r="C173" s="40" t="s">
        <v>5965</v>
      </c>
      <c r="D173" s="85"/>
      <c r="F173" s="5" t="s">
        <v>5719</v>
      </c>
    </row>
    <row r="174" spans="1:26" ht="15.75" customHeight="1">
      <c r="A174" s="87"/>
      <c r="B174" s="40"/>
      <c r="C174" s="40"/>
      <c r="D174" s="5" t="s">
        <v>5966</v>
      </c>
    </row>
    <row r="175" spans="1:26" ht="15.75" customHeight="1">
      <c r="A175" s="87"/>
      <c r="B175" s="40"/>
      <c r="C175" s="40"/>
    </row>
    <row r="176" spans="1:26" ht="15.75" customHeight="1">
      <c r="A176" s="80" t="s">
        <v>5967</v>
      </c>
      <c r="B176" s="99"/>
      <c r="C176" s="8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5.75" customHeight="1">
      <c r="A177" s="2" t="s">
        <v>5712</v>
      </c>
      <c r="B177" s="17" t="s">
        <v>5968</v>
      </c>
      <c r="C177" s="17" t="s">
        <v>5969</v>
      </c>
      <c r="F177" s="12" t="s">
        <v>5715</v>
      </c>
    </row>
    <row r="178" spans="1:26" ht="15.75" customHeight="1">
      <c r="A178" s="87"/>
      <c r="B178" s="40"/>
      <c r="C178" s="40"/>
    </row>
    <row r="179" spans="1:26" ht="15.75" customHeight="1">
      <c r="A179" s="100">
        <v>1</v>
      </c>
      <c r="B179" s="101" t="s">
        <v>5716</v>
      </c>
      <c r="C179" s="101" t="s">
        <v>5970</v>
      </c>
      <c r="D179" s="85"/>
      <c r="E179" s="85"/>
      <c r="F179" s="85" t="s">
        <v>5719</v>
      </c>
      <c r="G179" s="85" t="s">
        <v>5971</v>
      </c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spans="1:26" ht="15.75" customHeight="1">
      <c r="A180" s="83">
        <v>2</v>
      </c>
      <c r="B180" s="40" t="s">
        <v>5972</v>
      </c>
      <c r="C180" s="40" t="s">
        <v>5973</v>
      </c>
      <c r="D180" s="85"/>
      <c r="F180" s="5" t="s">
        <v>5719</v>
      </c>
      <c r="G180" s="5" t="s">
        <v>5971</v>
      </c>
    </row>
    <row r="181" spans="1:26" ht="15.75" customHeight="1">
      <c r="A181" s="83">
        <v>3</v>
      </c>
      <c r="B181" s="40" t="s">
        <v>5974</v>
      </c>
      <c r="C181" s="40" t="s">
        <v>5975</v>
      </c>
      <c r="F181" s="5" t="s">
        <v>5719</v>
      </c>
      <c r="G181" s="5" t="s">
        <v>5971</v>
      </c>
    </row>
    <row r="182" spans="1:26" ht="15.75" customHeight="1">
      <c r="A182" s="83">
        <v>4</v>
      </c>
      <c r="B182" s="40" t="s">
        <v>5976</v>
      </c>
      <c r="C182" s="40" t="s">
        <v>5977</v>
      </c>
      <c r="F182" s="5" t="s">
        <v>5719</v>
      </c>
      <c r="G182" s="5" t="s">
        <v>5971</v>
      </c>
    </row>
    <row r="183" spans="1:26" ht="15.75" customHeight="1">
      <c r="A183" s="83">
        <v>5</v>
      </c>
      <c r="B183" s="40" t="s">
        <v>5978</v>
      </c>
      <c r="C183" s="40" t="s">
        <v>5979</v>
      </c>
      <c r="F183" s="5" t="s">
        <v>5719</v>
      </c>
      <c r="G183" s="5" t="s">
        <v>5971</v>
      </c>
    </row>
    <row r="184" spans="1:26" ht="15.75" customHeight="1">
      <c r="A184" s="83">
        <v>6</v>
      </c>
      <c r="B184" s="40" t="s">
        <v>5980</v>
      </c>
      <c r="C184" s="40" t="s">
        <v>5981</v>
      </c>
      <c r="F184" s="5" t="s">
        <v>5719</v>
      </c>
      <c r="G184" s="5" t="s">
        <v>5971</v>
      </c>
    </row>
    <row r="185" spans="1:26" ht="15.75" customHeight="1">
      <c r="A185" s="83">
        <v>7</v>
      </c>
      <c r="B185" s="40" t="s">
        <v>5982</v>
      </c>
      <c r="C185" s="40" t="s">
        <v>5983</v>
      </c>
      <c r="F185" s="5" t="s">
        <v>5719</v>
      </c>
      <c r="G185" s="5" t="s">
        <v>5971</v>
      </c>
    </row>
    <row r="186" spans="1:26" ht="15.75" customHeight="1">
      <c r="A186" s="83">
        <v>8</v>
      </c>
      <c r="B186" s="40" t="s">
        <v>5984</v>
      </c>
      <c r="C186" s="40" t="s">
        <v>5985</v>
      </c>
      <c r="F186" s="5" t="s">
        <v>5719</v>
      </c>
      <c r="G186" s="5" t="s">
        <v>5971</v>
      </c>
    </row>
    <row r="187" spans="1:26" ht="15.75" customHeight="1">
      <c r="A187" s="83">
        <v>9</v>
      </c>
      <c r="B187" s="40" t="s">
        <v>5986</v>
      </c>
      <c r="C187" s="40" t="s">
        <v>5987</v>
      </c>
      <c r="D187" s="5"/>
      <c r="F187" s="5" t="s">
        <v>5719</v>
      </c>
      <c r="G187" s="5" t="s">
        <v>5971</v>
      </c>
      <c r="H187" s="5" t="s">
        <v>5720</v>
      </c>
      <c r="I187" s="5" t="s">
        <v>37</v>
      </c>
    </row>
    <row r="188" spans="1:26" ht="15.75" customHeight="1">
      <c r="A188" s="83">
        <v>10</v>
      </c>
      <c r="B188" s="40" t="s">
        <v>5716</v>
      </c>
      <c r="C188" s="101"/>
      <c r="D188" s="102"/>
      <c r="F188" s="5" t="s">
        <v>5719</v>
      </c>
      <c r="G188" s="5" t="s">
        <v>5988</v>
      </c>
    </row>
    <row r="189" spans="1:26" ht="15.75" customHeight="1">
      <c r="A189" s="83">
        <v>11</v>
      </c>
      <c r="B189" s="101" t="s">
        <v>5989</v>
      </c>
      <c r="C189" s="101" t="s">
        <v>5990</v>
      </c>
      <c r="F189" s="5" t="s">
        <v>5719</v>
      </c>
      <c r="G189" s="5" t="s">
        <v>5991</v>
      </c>
    </row>
    <row r="190" spans="1:26" ht="15.75" customHeight="1">
      <c r="A190" s="83">
        <v>12</v>
      </c>
      <c r="B190" s="40" t="s">
        <v>5716</v>
      </c>
      <c r="C190" s="40"/>
      <c r="D190" s="5"/>
      <c r="F190" s="5" t="s">
        <v>5719</v>
      </c>
    </row>
    <row r="191" spans="1:26" ht="15.75" customHeight="1">
      <c r="A191" s="84">
        <v>13</v>
      </c>
      <c r="B191" s="86" t="s">
        <v>5992</v>
      </c>
      <c r="C191" s="40" t="s">
        <v>5993</v>
      </c>
      <c r="F191" s="5" t="s">
        <v>5719</v>
      </c>
      <c r="G191" s="5" t="s">
        <v>5720</v>
      </c>
      <c r="H191" s="5" t="s">
        <v>5721</v>
      </c>
      <c r="I191" s="5" t="s">
        <v>37</v>
      </c>
    </row>
    <row r="192" spans="1:26" ht="15.75" customHeight="1">
      <c r="A192" s="83">
        <v>14</v>
      </c>
      <c r="B192" s="40" t="s">
        <v>5716</v>
      </c>
      <c r="C192" s="40"/>
      <c r="F192" s="5" t="s">
        <v>5719</v>
      </c>
      <c r="G192" s="5" t="s">
        <v>5720</v>
      </c>
      <c r="H192" s="5" t="s">
        <v>5874</v>
      </c>
    </row>
    <row r="193" spans="1:10" ht="15.75" customHeight="1">
      <c r="A193" s="83">
        <v>15</v>
      </c>
      <c r="B193" s="40" t="s">
        <v>5818</v>
      </c>
      <c r="C193" s="40" t="s">
        <v>5994</v>
      </c>
      <c r="F193" s="5" t="s">
        <v>5719</v>
      </c>
      <c r="G193" s="5" t="s">
        <v>5720</v>
      </c>
      <c r="H193" s="5" t="s">
        <v>37</v>
      </c>
    </row>
    <row r="194" spans="1:10" ht="15.75" customHeight="1">
      <c r="A194" s="83">
        <v>16</v>
      </c>
      <c r="B194" s="40" t="s">
        <v>5995</v>
      </c>
      <c r="C194" s="40" t="s">
        <v>5996</v>
      </c>
      <c r="F194" s="5" t="s">
        <v>5719</v>
      </c>
      <c r="G194" s="5" t="s">
        <v>5720</v>
      </c>
      <c r="H194" s="5" t="s">
        <v>5864</v>
      </c>
      <c r="I194" s="5" t="s">
        <v>5721</v>
      </c>
      <c r="J194" s="5" t="s">
        <v>5722</v>
      </c>
    </row>
    <row r="195" spans="1:10" ht="15.75" customHeight="1">
      <c r="A195" s="83">
        <v>17</v>
      </c>
      <c r="B195" s="40" t="s">
        <v>5997</v>
      </c>
      <c r="C195" s="40" t="s">
        <v>5998</v>
      </c>
      <c r="F195" s="5" t="s">
        <v>5719</v>
      </c>
      <c r="G195" s="5" t="s">
        <v>5720</v>
      </c>
      <c r="H195" s="5" t="s">
        <v>5999</v>
      </c>
    </row>
    <row r="196" spans="1:10" ht="15.75" customHeight="1">
      <c r="A196" s="83">
        <v>18</v>
      </c>
      <c r="B196" s="40" t="s">
        <v>5716</v>
      </c>
      <c r="C196" s="40" t="s">
        <v>6000</v>
      </c>
      <c r="F196" s="5" t="s">
        <v>5719</v>
      </c>
    </row>
    <row r="197" spans="1:10" ht="15.75" customHeight="1">
      <c r="A197" s="83">
        <v>19</v>
      </c>
      <c r="B197" s="40" t="s">
        <v>6001</v>
      </c>
      <c r="C197" s="40" t="s">
        <v>6002</v>
      </c>
      <c r="F197" s="5" t="s">
        <v>5719</v>
      </c>
    </row>
    <row r="198" spans="1:10" ht="15.75" customHeight="1">
      <c r="A198" s="83">
        <v>20</v>
      </c>
      <c r="B198" s="40" t="s">
        <v>5716</v>
      </c>
      <c r="C198" s="40" t="s">
        <v>6003</v>
      </c>
    </row>
    <row r="199" spans="1:10" ht="15.75" customHeight="1">
      <c r="A199" s="83">
        <v>21</v>
      </c>
      <c r="B199" s="40" t="s">
        <v>2031</v>
      </c>
      <c r="C199" s="40" t="s">
        <v>6004</v>
      </c>
      <c r="F199" s="5" t="s">
        <v>5719</v>
      </c>
    </row>
    <row r="200" spans="1:10" ht="15.75" customHeight="1">
      <c r="A200" s="83">
        <v>22</v>
      </c>
      <c r="B200" s="40" t="s">
        <v>6005</v>
      </c>
      <c r="C200" s="40" t="s">
        <v>6006</v>
      </c>
      <c r="F200" s="5" t="s">
        <v>5719</v>
      </c>
    </row>
    <row r="201" spans="1:10" ht="15.75" customHeight="1">
      <c r="A201" s="83">
        <v>23</v>
      </c>
      <c r="B201" s="40" t="s">
        <v>6007</v>
      </c>
      <c r="C201" s="40" t="s">
        <v>6008</v>
      </c>
      <c r="F201" s="5" t="s">
        <v>5719</v>
      </c>
    </row>
    <row r="202" spans="1:10" ht="15.75" customHeight="1">
      <c r="A202" s="83">
        <v>24</v>
      </c>
      <c r="B202" s="40" t="s">
        <v>6009</v>
      </c>
      <c r="C202" s="40" t="s">
        <v>6010</v>
      </c>
      <c r="F202" s="5" t="s">
        <v>5719</v>
      </c>
      <c r="G202" s="5" t="s">
        <v>5720</v>
      </c>
    </row>
    <row r="203" spans="1:10" ht="15.75" customHeight="1">
      <c r="A203" s="83">
        <v>25</v>
      </c>
      <c r="B203" s="40" t="s">
        <v>6011</v>
      </c>
      <c r="C203" s="40" t="s">
        <v>6012</v>
      </c>
      <c r="F203" s="5" t="s">
        <v>5719</v>
      </c>
    </row>
    <row r="204" spans="1:10" ht="15.75" customHeight="1">
      <c r="A204" s="83">
        <v>26</v>
      </c>
      <c r="B204" s="40" t="s">
        <v>6013</v>
      </c>
      <c r="C204" s="40" t="s">
        <v>6014</v>
      </c>
      <c r="F204" s="5" t="s">
        <v>5719</v>
      </c>
    </row>
    <row r="205" spans="1:10" ht="15.75" customHeight="1">
      <c r="A205" s="83">
        <v>27</v>
      </c>
      <c r="B205" s="40" t="s">
        <v>6015</v>
      </c>
      <c r="C205" s="40" t="s">
        <v>6016</v>
      </c>
      <c r="F205" s="5" t="s">
        <v>5719</v>
      </c>
    </row>
    <row r="206" spans="1:10" ht="15.75" customHeight="1">
      <c r="A206" s="83">
        <v>28</v>
      </c>
      <c r="B206" s="40" t="s">
        <v>6017</v>
      </c>
      <c r="C206" s="40" t="s">
        <v>6018</v>
      </c>
      <c r="F206" s="5" t="s">
        <v>5719</v>
      </c>
    </row>
    <row r="207" spans="1:10" ht="15.75" customHeight="1">
      <c r="A207" s="83">
        <v>29</v>
      </c>
      <c r="B207" s="40" t="s">
        <v>6019</v>
      </c>
      <c r="C207" s="40" t="s">
        <v>6020</v>
      </c>
      <c r="F207" s="5" t="s">
        <v>5719</v>
      </c>
    </row>
    <row r="208" spans="1:10" ht="15.75" customHeight="1">
      <c r="A208" s="83">
        <v>30</v>
      </c>
      <c r="B208" s="40" t="s">
        <v>6021</v>
      </c>
      <c r="C208" s="40" t="s">
        <v>6022</v>
      </c>
      <c r="F208" s="5" t="s">
        <v>5719</v>
      </c>
    </row>
    <row r="209" spans="1:26" ht="15.75" customHeight="1">
      <c r="A209" s="83">
        <v>31</v>
      </c>
      <c r="B209" s="40" t="s">
        <v>6023</v>
      </c>
      <c r="C209" s="40" t="s">
        <v>6024</v>
      </c>
      <c r="F209" s="5" t="s">
        <v>5719</v>
      </c>
    </row>
    <row r="210" spans="1:26" ht="15.75" customHeight="1">
      <c r="A210" s="83">
        <v>32</v>
      </c>
      <c r="B210" s="40" t="s">
        <v>6025</v>
      </c>
      <c r="C210" s="40" t="s">
        <v>6026</v>
      </c>
      <c r="F210" s="5" t="s">
        <v>5719</v>
      </c>
    </row>
    <row r="211" spans="1:26" ht="15.75" customHeight="1">
      <c r="A211" s="84">
        <v>33</v>
      </c>
      <c r="B211" s="40" t="s">
        <v>6027</v>
      </c>
      <c r="C211" s="40" t="s">
        <v>6028</v>
      </c>
      <c r="F211" s="5" t="s">
        <v>5719</v>
      </c>
    </row>
    <row r="212" spans="1:26" ht="15.75" customHeight="1">
      <c r="A212" s="84">
        <v>34</v>
      </c>
      <c r="B212" s="40" t="s">
        <v>6029</v>
      </c>
      <c r="C212" s="40" t="s">
        <v>6030</v>
      </c>
      <c r="F212" s="5" t="s">
        <v>5719</v>
      </c>
      <c r="G212" s="5" t="s">
        <v>5720</v>
      </c>
      <c r="H212" s="5" t="s">
        <v>37</v>
      </c>
    </row>
    <row r="213" spans="1:26" ht="15.75" customHeight="1">
      <c r="A213" s="83">
        <v>35</v>
      </c>
      <c r="B213" s="40" t="s">
        <v>6031</v>
      </c>
      <c r="C213" s="40" t="s">
        <v>6032</v>
      </c>
      <c r="F213" s="5" t="s">
        <v>5719</v>
      </c>
    </row>
    <row r="214" spans="1:26" ht="15.75" customHeight="1">
      <c r="A214" s="83">
        <v>36</v>
      </c>
      <c r="B214" s="40" t="s">
        <v>6033</v>
      </c>
      <c r="C214" s="40" t="s">
        <v>6034</v>
      </c>
      <c r="D214" s="5" t="s">
        <v>6035</v>
      </c>
      <c r="F214" s="5" t="s">
        <v>5719</v>
      </c>
      <c r="G214" s="5" t="s">
        <v>5722</v>
      </c>
    </row>
    <row r="215" spans="1:26" ht="15.75" customHeight="1">
      <c r="A215" s="84">
        <v>37</v>
      </c>
      <c r="B215" s="40" t="s">
        <v>5995</v>
      </c>
      <c r="C215" s="40" t="s">
        <v>6036</v>
      </c>
      <c r="F215" s="5" t="s">
        <v>5719</v>
      </c>
      <c r="G215" s="5" t="s">
        <v>5721</v>
      </c>
      <c r="H215" s="5" t="s">
        <v>5864</v>
      </c>
    </row>
    <row r="216" spans="1:26" ht="15.75" customHeight="1">
      <c r="A216" s="83">
        <v>38</v>
      </c>
      <c r="B216" s="40" t="s">
        <v>6037</v>
      </c>
      <c r="C216" s="40" t="s">
        <v>6038</v>
      </c>
      <c r="F216" s="5" t="s">
        <v>5719</v>
      </c>
      <c r="G216" s="5" t="s">
        <v>5758</v>
      </c>
      <c r="H216" s="5" t="s">
        <v>5722</v>
      </c>
    </row>
    <row r="217" spans="1:26" ht="15.75" customHeight="1">
      <c r="A217" s="83">
        <v>39</v>
      </c>
      <c r="B217" s="40" t="s">
        <v>6039</v>
      </c>
      <c r="C217" s="40" t="s">
        <v>6040</v>
      </c>
      <c r="F217" s="5" t="s">
        <v>5719</v>
      </c>
    </row>
    <row r="218" spans="1:26" ht="15.75" customHeight="1">
      <c r="A218" s="83">
        <v>40</v>
      </c>
      <c r="B218" s="40" t="s">
        <v>6041</v>
      </c>
      <c r="C218" s="40" t="s">
        <v>6042</v>
      </c>
      <c r="F218" s="5" t="s">
        <v>5719</v>
      </c>
    </row>
    <row r="219" spans="1:26" ht="15.75" customHeight="1">
      <c r="A219" s="103">
        <v>41</v>
      </c>
      <c r="B219" t="s">
        <v>6043</v>
      </c>
      <c r="C219" t="s">
        <v>6044</v>
      </c>
      <c r="D219" s="104"/>
      <c r="E219" s="104"/>
      <c r="F219" s="104" t="s">
        <v>5719</v>
      </c>
      <c r="G219" s="104"/>
      <c r="H219" s="104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15.75" customHeight="1">
      <c r="A220" s="105">
        <v>42</v>
      </c>
      <c r="B220" t="s">
        <v>6045</v>
      </c>
      <c r="C220" t="s">
        <v>6046</v>
      </c>
      <c r="D220" s="104"/>
      <c r="E220" s="104"/>
      <c r="F220" s="104" t="s">
        <v>5719</v>
      </c>
      <c r="G220" s="104"/>
      <c r="H220" s="104"/>
    </row>
    <row r="221" spans="1:26" ht="15.75" customHeight="1">
      <c r="A221" s="105">
        <v>43</v>
      </c>
      <c r="B221" t="s">
        <v>6047</v>
      </c>
      <c r="C221" t="s">
        <v>6048</v>
      </c>
      <c r="D221" s="104"/>
      <c r="E221" s="104"/>
      <c r="F221" s="104" t="s">
        <v>5719</v>
      </c>
      <c r="G221" s="104"/>
      <c r="H221" s="104"/>
    </row>
    <row r="222" spans="1:26" ht="15.75" customHeight="1">
      <c r="A222" s="105">
        <v>44</v>
      </c>
      <c r="B222" t="s">
        <v>6049</v>
      </c>
      <c r="C222" t="s">
        <v>6050</v>
      </c>
      <c r="D222" s="104"/>
      <c r="E222" s="104"/>
      <c r="F222" s="104" t="s">
        <v>5719</v>
      </c>
      <c r="G222" s="104"/>
      <c r="H222" s="104"/>
    </row>
    <row r="223" spans="1:26" ht="15.75" customHeight="1">
      <c r="A223" s="103">
        <v>45</v>
      </c>
      <c r="B223" t="s">
        <v>6051</v>
      </c>
      <c r="C223" t="s">
        <v>6052</v>
      </c>
      <c r="D223" s="104"/>
      <c r="E223" s="104"/>
      <c r="F223" s="104" t="s">
        <v>6053</v>
      </c>
      <c r="G223" s="104" t="s">
        <v>37</v>
      </c>
      <c r="H223" s="104" t="s">
        <v>2941</v>
      </c>
    </row>
    <row r="224" spans="1:26" ht="15.75" customHeight="1">
      <c r="A224" s="103">
        <v>46</v>
      </c>
      <c r="B224" t="s">
        <v>5716</v>
      </c>
      <c r="C224" t="s">
        <v>6054</v>
      </c>
      <c r="D224" s="104"/>
      <c r="E224" s="104"/>
      <c r="F224" s="104"/>
      <c r="G224" s="104"/>
      <c r="H224" s="104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15.75" customHeight="1">
      <c r="A225" s="103">
        <v>47</v>
      </c>
      <c r="B225" t="s">
        <v>5716</v>
      </c>
      <c r="C225" t="s">
        <v>6055</v>
      </c>
      <c r="D225" s="104"/>
      <c r="E225" s="104"/>
      <c r="F225" s="104"/>
      <c r="G225" s="104"/>
      <c r="H225" s="104"/>
    </row>
    <row r="226" spans="1:26" ht="15.75" customHeight="1">
      <c r="A226" s="83">
        <v>48</v>
      </c>
      <c r="B226" s="40" t="s">
        <v>5716</v>
      </c>
      <c r="C226" s="40"/>
    </row>
    <row r="227" spans="1:26" ht="15.75" customHeight="1">
      <c r="A227" s="83">
        <v>49</v>
      </c>
      <c r="B227" s="106" t="s">
        <v>6056</v>
      </c>
      <c r="C227" s="40" t="s">
        <v>6057</v>
      </c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15.75" customHeight="1">
      <c r="A228" s="83">
        <v>50</v>
      </c>
      <c r="B228" s="106" t="s">
        <v>6058</v>
      </c>
      <c r="C228" s="40" t="s">
        <v>6059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15.75" customHeight="1">
      <c r="A229" s="83">
        <v>51</v>
      </c>
      <c r="B229" s="106" t="s">
        <v>6060</v>
      </c>
      <c r="C229" s="40" t="s">
        <v>6061</v>
      </c>
      <c r="D229" s="85"/>
    </row>
    <row r="230" spans="1:26" ht="15.75" customHeight="1">
      <c r="A230" s="83">
        <v>52</v>
      </c>
      <c r="B230" s="40" t="s">
        <v>5716</v>
      </c>
      <c r="C230" s="40" t="s">
        <v>6062</v>
      </c>
    </row>
    <row r="231" spans="1:26" ht="15.75" customHeight="1">
      <c r="A231" s="83">
        <v>53</v>
      </c>
      <c r="B231" s="40" t="s">
        <v>5716</v>
      </c>
      <c r="C231" s="40" t="s">
        <v>6063</v>
      </c>
    </row>
    <row r="232" spans="1:26" ht="15.75" customHeight="1">
      <c r="A232" s="83">
        <v>54</v>
      </c>
      <c r="B232" s="40" t="s">
        <v>5716</v>
      </c>
      <c r="C232" s="40" t="s">
        <v>6064</v>
      </c>
    </row>
    <row r="233" spans="1:26" ht="15.75" customHeight="1">
      <c r="A233" s="83">
        <v>55</v>
      </c>
      <c r="B233" s="40" t="s">
        <v>5716</v>
      </c>
      <c r="C233" s="40" t="s">
        <v>6065</v>
      </c>
    </row>
    <row r="234" spans="1:26" ht="15.75" customHeight="1">
      <c r="A234" s="83">
        <v>56</v>
      </c>
      <c r="B234" s="101" t="s">
        <v>6066</v>
      </c>
      <c r="C234" s="40"/>
    </row>
    <row r="235" spans="1:26" ht="15.75" customHeight="1">
      <c r="A235" s="83">
        <v>57</v>
      </c>
      <c r="B235" s="40" t="s">
        <v>5716</v>
      </c>
      <c r="C235" s="40" t="s">
        <v>6067</v>
      </c>
    </row>
    <row r="236" spans="1:26" ht="15.75" customHeight="1">
      <c r="A236" s="83">
        <v>58</v>
      </c>
      <c r="B236" s="40" t="s">
        <v>5716</v>
      </c>
      <c r="C236" s="40" t="s">
        <v>6067</v>
      </c>
    </row>
    <row r="237" spans="1:26" ht="15.75" customHeight="1">
      <c r="A237" s="83">
        <v>59</v>
      </c>
      <c r="B237" s="40" t="s">
        <v>5716</v>
      </c>
      <c r="C237" s="40" t="s">
        <v>6067</v>
      </c>
    </row>
    <row r="238" spans="1:26" ht="15.75" customHeight="1">
      <c r="A238" s="83">
        <v>60</v>
      </c>
      <c r="B238" s="40" t="s">
        <v>5716</v>
      </c>
      <c r="C238" s="40" t="s">
        <v>6067</v>
      </c>
    </row>
    <row r="239" spans="1:26" ht="15.75" customHeight="1">
      <c r="A239" s="83">
        <v>61</v>
      </c>
      <c r="B239" s="40" t="s">
        <v>5716</v>
      </c>
      <c r="C239" s="40" t="s">
        <v>6067</v>
      </c>
    </row>
    <row r="240" spans="1:26" ht="15.75" customHeight="1">
      <c r="A240" s="83">
        <v>62</v>
      </c>
      <c r="B240" s="40" t="s">
        <v>5716</v>
      </c>
      <c r="C240" s="40" t="s">
        <v>6067</v>
      </c>
    </row>
    <row r="241" spans="1:26" ht="15.75" customHeight="1">
      <c r="A241" s="83">
        <v>63</v>
      </c>
      <c r="B241" s="40" t="s">
        <v>5716</v>
      </c>
      <c r="C241" s="40" t="s">
        <v>6067</v>
      </c>
    </row>
    <row r="242" spans="1:26" ht="15.75" customHeight="1">
      <c r="A242" s="83">
        <v>64</v>
      </c>
      <c r="B242" s="40" t="s">
        <v>5716</v>
      </c>
      <c r="C242" s="40" t="s">
        <v>6067</v>
      </c>
    </row>
    <row r="243" spans="1:26" ht="15.75" customHeight="1">
      <c r="A243" s="100"/>
      <c r="B243" s="101"/>
      <c r="C243" s="101"/>
    </row>
    <row r="244" spans="1:26" ht="15.75" customHeight="1">
      <c r="A244" s="80" t="s">
        <v>6068</v>
      </c>
      <c r="B244" s="81"/>
      <c r="C244" s="8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2" t="s">
        <v>6069</v>
      </c>
      <c r="B245" s="17" t="s">
        <v>6070</v>
      </c>
      <c r="C245" s="17" t="s">
        <v>501</v>
      </c>
      <c r="D245" s="7"/>
      <c r="F245" s="12" t="s">
        <v>5715</v>
      </c>
    </row>
    <row r="246" spans="1:26" ht="15.75" customHeight="1">
      <c r="A246" s="87"/>
      <c r="B246" s="40"/>
      <c r="C246" s="40"/>
    </row>
    <row r="247" spans="1:26" ht="15.75" customHeight="1">
      <c r="A247" s="83">
        <v>1</v>
      </c>
      <c r="B247" s="40" t="s">
        <v>6071</v>
      </c>
      <c r="C247" s="40" t="s">
        <v>2752</v>
      </c>
      <c r="D247" s="7"/>
      <c r="F247" s="5" t="s">
        <v>5719</v>
      </c>
      <c r="G247" s="5" t="s">
        <v>6072</v>
      </c>
      <c r="H247" s="5" t="s">
        <v>37</v>
      </c>
    </row>
    <row r="248" spans="1:26" ht="15.75" customHeight="1">
      <c r="A248" s="83">
        <v>2</v>
      </c>
      <c r="B248" s="40" t="s">
        <v>5972</v>
      </c>
      <c r="C248" s="40" t="s">
        <v>6073</v>
      </c>
      <c r="F248" s="5" t="s">
        <v>5719</v>
      </c>
      <c r="G248" s="5" t="s">
        <v>6072</v>
      </c>
      <c r="H248" s="5" t="s">
        <v>37</v>
      </c>
    </row>
    <row r="249" spans="1:26" ht="15.75" customHeight="1">
      <c r="A249" s="83">
        <v>3</v>
      </c>
      <c r="B249" s="40" t="s">
        <v>5974</v>
      </c>
      <c r="C249" s="40" t="s">
        <v>6074</v>
      </c>
      <c r="F249" s="5" t="s">
        <v>5719</v>
      </c>
      <c r="G249" s="5" t="s">
        <v>6072</v>
      </c>
      <c r="H249" s="5" t="s">
        <v>37</v>
      </c>
    </row>
    <row r="250" spans="1:26" ht="15.75" customHeight="1">
      <c r="A250" s="83">
        <v>4</v>
      </c>
      <c r="B250" s="40" t="s">
        <v>5976</v>
      </c>
      <c r="C250" s="40" t="s">
        <v>6075</v>
      </c>
      <c r="F250" s="5" t="s">
        <v>5719</v>
      </c>
      <c r="G250" s="5" t="s">
        <v>6072</v>
      </c>
      <c r="H250" s="5" t="s">
        <v>37</v>
      </c>
    </row>
    <row r="251" spans="1:26" ht="15.75" customHeight="1">
      <c r="A251" s="83">
        <v>5</v>
      </c>
      <c r="B251" s="40" t="s">
        <v>5978</v>
      </c>
      <c r="C251" s="40" t="s">
        <v>6076</v>
      </c>
      <c r="F251" s="5" t="s">
        <v>5719</v>
      </c>
      <c r="G251" s="5" t="s">
        <v>6072</v>
      </c>
      <c r="H251" s="5" t="s">
        <v>37</v>
      </c>
    </row>
    <row r="252" spans="1:26" ht="15.75" customHeight="1">
      <c r="A252" s="83">
        <v>6</v>
      </c>
      <c r="B252" s="40" t="s">
        <v>5980</v>
      </c>
      <c r="C252" s="40" t="s">
        <v>6077</v>
      </c>
      <c r="F252" s="5" t="s">
        <v>5719</v>
      </c>
      <c r="G252" s="5" t="s">
        <v>6072</v>
      </c>
      <c r="H252" s="5" t="s">
        <v>37</v>
      </c>
    </row>
    <row r="253" spans="1:26" ht="15.75" customHeight="1">
      <c r="A253" s="83">
        <v>7</v>
      </c>
      <c r="B253" s="40" t="s">
        <v>5982</v>
      </c>
      <c r="C253" s="40" t="s">
        <v>6078</v>
      </c>
      <c r="F253" s="5" t="s">
        <v>5719</v>
      </c>
      <c r="G253" s="5" t="s">
        <v>6072</v>
      </c>
      <c r="H253" s="5" t="s">
        <v>37</v>
      </c>
    </row>
    <row r="254" spans="1:26" ht="15.75" customHeight="1">
      <c r="A254" s="83">
        <v>8</v>
      </c>
      <c r="B254" s="40" t="s">
        <v>5984</v>
      </c>
      <c r="C254" s="40" t="s">
        <v>6079</v>
      </c>
      <c r="F254" s="5" t="s">
        <v>5719</v>
      </c>
      <c r="G254" s="5" t="s">
        <v>6072</v>
      </c>
      <c r="H254" s="5" t="s">
        <v>37</v>
      </c>
    </row>
    <row r="255" spans="1:26" ht="15.75" customHeight="1">
      <c r="A255" s="83">
        <v>9</v>
      </c>
      <c r="B255" s="40" t="s">
        <v>6080</v>
      </c>
      <c r="C255" s="40" t="s">
        <v>6081</v>
      </c>
      <c r="F255" s="5" t="s">
        <v>5719</v>
      </c>
      <c r="G255" s="5" t="s">
        <v>6072</v>
      </c>
    </row>
    <row r="256" spans="1:26" ht="15.75" customHeight="1">
      <c r="A256" s="83">
        <v>10</v>
      </c>
      <c r="B256" s="40" t="s">
        <v>6082</v>
      </c>
      <c r="C256" s="40" t="s">
        <v>6083</v>
      </c>
      <c r="F256" s="5" t="s">
        <v>5719</v>
      </c>
      <c r="G256" s="5" t="s">
        <v>6072</v>
      </c>
    </row>
    <row r="257" spans="1:11" ht="15.75" customHeight="1">
      <c r="A257" s="83">
        <v>11</v>
      </c>
      <c r="B257" s="40" t="s">
        <v>6084</v>
      </c>
      <c r="C257" s="40" t="s">
        <v>6085</v>
      </c>
      <c r="F257" s="5" t="s">
        <v>5719</v>
      </c>
      <c r="G257" s="5" t="s">
        <v>6072</v>
      </c>
    </row>
    <row r="258" spans="1:11" ht="15.75" customHeight="1">
      <c r="A258" s="83">
        <v>12</v>
      </c>
      <c r="B258" s="40" t="s">
        <v>6086</v>
      </c>
      <c r="C258" s="40" t="s">
        <v>2754</v>
      </c>
      <c r="D258" s="7"/>
      <c r="F258" s="5" t="s">
        <v>5719</v>
      </c>
    </row>
    <row r="259" spans="1:11" ht="15.75" customHeight="1">
      <c r="A259" s="84">
        <v>13</v>
      </c>
      <c r="B259" s="40" t="s">
        <v>6087</v>
      </c>
      <c r="C259" s="40" t="s">
        <v>6088</v>
      </c>
      <c r="F259" s="5" t="s">
        <v>5719</v>
      </c>
      <c r="G259" s="5" t="s">
        <v>5963</v>
      </c>
      <c r="H259" s="5" t="s">
        <v>5864</v>
      </c>
      <c r="I259" s="5" t="s">
        <v>5720</v>
      </c>
      <c r="J259" s="5" t="s">
        <v>5721</v>
      </c>
      <c r="K259" s="5" t="s">
        <v>6089</v>
      </c>
    </row>
    <row r="260" spans="1:11" ht="15.75" customHeight="1">
      <c r="A260" s="84">
        <v>14</v>
      </c>
      <c r="B260" s="40" t="s">
        <v>6087</v>
      </c>
      <c r="C260" s="40" t="s">
        <v>6090</v>
      </c>
      <c r="F260" s="5" t="s">
        <v>5719</v>
      </c>
      <c r="G260" s="5" t="s">
        <v>5963</v>
      </c>
      <c r="H260" s="5" t="s">
        <v>5864</v>
      </c>
      <c r="I260" s="5" t="s">
        <v>5720</v>
      </c>
      <c r="J260" s="5" t="s">
        <v>5721</v>
      </c>
      <c r="K260" s="5" t="s">
        <v>5722</v>
      </c>
    </row>
    <row r="261" spans="1:11" ht="15.75" customHeight="1">
      <c r="A261" s="83">
        <v>15</v>
      </c>
      <c r="B261" s="40" t="s">
        <v>6091</v>
      </c>
      <c r="C261" s="40" t="s">
        <v>2758</v>
      </c>
      <c r="D261" s="7"/>
      <c r="F261" s="5" t="s">
        <v>5719</v>
      </c>
      <c r="G261" s="5" t="s">
        <v>5720</v>
      </c>
    </row>
    <row r="262" spans="1:11" ht="15.75" customHeight="1">
      <c r="A262" s="83">
        <v>16</v>
      </c>
      <c r="B262" s="40" t="s">
        <v>6092</v>
      </c>
      <c r="C262" s="40" t="s">
        <v>6093</v>
      </c>
      <c r="D262" s="5"/>
      <c r="E262" s="5" t="s">
        <v>6094</v>
      </c>
      <c r="F262" s="5" t="s">
        <v>5719</v>
      </c>
      <c r="G262" s="5" t="s">
        <v>5720</v>
      </c>
      <c r="H262" s="5" t="s">
        <v>5758</v>
      </c>
      <c r="I262" s="5" t="s">
        <v>5722</v>
      </c>
    </row>
    <row r="263" spans="1:11" ht="15.75" customHeight="1">
      <c r="A263" s="83">
        <v>17</v>
      </c>
      <c r="B263" s="40" t="s">
        <v>6095</v>
      </c>
      <c r="C263" s="40" t="s">
        <v>6096</v>
      </c>
      <c r="D263" s="5"/>
      <c r="F263" s="5"/>
      <c r="G263" s="5"/>
      <c r="H263" s="5"/>
    </row>
    <row r="264" spans="1:11" ht="15.75" customHeight="1">
      <c r="A264" s="83">
        <v>18</v>
      </c>
      <c r="B264" s="40" t="s">
        <v>6097</v>
      </c>
      <c r="C264" s="40" t="s">
        <v>1207</v>
      </c>
      <c r="F264" s="5"/>
      <c r="G264" s="5"/>
      <c r="H264" s="5"/>
    </row>
    <row r="265" spans="1:11" ht="15.75" customHeight="1">
      <c r="A265" s="83">
        <v>19</v>
      </c>
      <c r="B265" s="40" t="s">
        <v>5716</v>
      </c>
      <c r="C265" s="40"/>
      <c r="F265" s="5"/>
      <c r="G265" s="5"/>
      <c r="H265" s="5"/>
    </row>
    <row r="266" spans="1:11" ht="15.75" customHeight="1">
      <c r="A266" s="84">
        <v>20</v>
      </c>
      <c r="B266" s="86" t="s">
        <v>5831</v>
      </c>
      <c r="C266" s="40" t="s">
        <v>6098</v>
      </c>
      <c r="F266" s="5" t="s">
        <v>5719</v>
      </c>
      <c r="G266" s="5" t="s">
        <v>5720</v>
      </c>
      <c r="H266" s="5" t="s">
        <v>37</v>
      </c>
    </row>
    <row r="267" spans="1:11" ht="15.75" customHeight="1">
      <c r="A267" s="84">
        <v>21</v>
      </c>
      <c r="B267" s="40" t="s">
        <v>6099</v>
      </c>
      <c r="C267" s="40" t="s">
        <v>6100</v>
      </c>
      <c r="D267" s="5"/>
      <c r="F267" s="5" t="s">
        <v>5719</v>
      </c>
      <c r="G267" s="5" t="s">
        <v>5720</v>
      </c>
      <c r="H267" s="5" t="s">
        <v>37</v>
      </c>
    </row>
    <row r="268" spans="1:11" ht="15.75" customHeight="1">
      <c r="A268" s="83">
        <v>22</v>
      </c>
      <c r="B268" s="40" t="s">
        <v>5716</v>
      </c>
      <c r="C268" s="40"/>
      <c r="D268" s="5"/>
      <c r="F268" s="5"/>
      <c r="G268" s="5"/>
    </row>
    <row r="269" spans="1:11" ht="15.75" customHeight="1">
      <c r="A269" s="83">
        <v>23</v>
      </c>
      <c r="B269" s="40" t="s">
        <v>5716</v>
      </c>
      <c r="C269" s="40"/>
      <c r="D269" s="7"/>
      <c r="F269" s="5"/>
    </row>
    <row r="270" spans="1:11" ht="15.75" customHeight="1">
      <c r="A270" s="83">
        <v>24</v>
      </c>
      <c r="B270" s="40" t="s">
        <v>6101</v>
      </c>
      <c r="C270" s="40" t="s">
        <v>6102</v>
      </c>
      <c r="F270" s="5" t="s">
        <v>5720</v>
      </c>
      <c r="G270" s="5" t="s">
        <v>37</v>
      </c>
      <c r="H270" s="5" t="s">
        <v>2941</v>
      </c>
    </row>
    <row r="271" spans="1:11" ht="15.75" customHeight="1">
      <c r="A271" s="83">
        <v>25</v>
      </c>
      <c r="B271" t="s">
        <v>5716</v>
      </c>
      <c r="C271" s="40"/>
      <c r="D271" s="5"/>
      <c r="F271" s="5"/>
    </row>
    <row r="272" spans="1:11" ht="15.75" customHeight="1">
      <c r="A272" s="83">
        <v>26</v>
      </c>
      <c r="B272" s="40" t="s">
        <v>5716</v>
      </c>
      <c r="C272" s="40"/>
      <c r="D272" s="5"/>
      <c r="F272" s="5"/>
      <c r="G272" s="5"/>
      <c r="H272" s="5"/>
      <c r="I272" s="5"/>
    </row>
    <row r="273" spans="1:11" ht="15.75" customHeight="1">
      <c r="A273" s="83">
        <v>27</v>
      </c>
      <c r="B273" s="40" t="s">
        <v>6103</v>
      </c>
      <c r="C273" s="40" t="s">
        <v>6104</v>
      </c>
      <c r="F273" s="5" t="s">
        <v>5719</v>
      </c>
    </row>
    <row r="274" spans="1:11" ht="15.75" customHeight="1">
      <c r="A274" s="83">
        <v>28</v>
      </c>
      <c r="B274" t="s">
        <v>5716</v>
      </c>
      <c r="C274" s="40"/>
      <c r="D274" s="5"/>
      <c r="F274" s="5"/>
    </row>
    <row r="275" spans="1:11" ht="15.75" customHeight="1">
      <c r="A275" s="84">
        <v>29</v>
      </c>
      <c r="B275" s="40" t="s">
        <v>6047</v>
      </c>
      <c r="C275" s="40" t="s">
        <v>6105</v>
      </c>
      <c r="F275" s="5" t="s">
        <v>5719</v>
      </c>
      <c r="G275" s="5" t="s">
        <v>5720</v>
      </c>
    </row>
    <row r="276" spans="1:11" ht="15.75" customHeight="1">
      <c r="A276" s="83">
        <v>30</v>
      </c>
      <c r="B276" t="s">
        <v>5716</v>
      </c>
      <c r="C276" s="40"/>
      <c r="D276" s="5"/>
      <c r="F276" s="5"/>
    </row>
    <row r="277" spans="1:11" ht="15.75" customHeight="1">
      <c r="A277" s="83">
        <v>31</v>
      </c>
      <c r="B277" t="s">
        <v>5716</v>
      </c>
      <c r="C277" s="40"/>
      <c r="D277" s="5"/>
      <c r="F277" s="5"/>
    </row>
    <row r="278" spans="1:11" ht="15.75" customHeight="1">
      <c r="A278" s="83">
        <v>32</v>
      </c>
      <c r="B278" s="40" t="s">
        <v>6106</v>
      </c>
      <c r="C278" s="40" t="s">
        <v>6107</v>
      </c>
      <c r="F278" s="5" t="s">
        <v>5719</v>
      </c>
      <c r="G278" s="5" t="s">
        <v>5720</v>
      </c>
    </row>
    <row r="279" spans="1:11" ht="15.75" customHeight="1">
      <c r="A279" s="83">
        <v>33</v>
      </c>
      <c r="B279" t="s">
        <v>6108</v>
      </c>
      <c r="C279" s="40" t="s">
        <v>6109</v>
      </c>
      <c r="D279" s="85"/>
      <c r="F279" s="5"/>
      <c r="G279" s="5"/>
      <c r="H279" s="5"/>
      <c r="I279" s="5"/>
      <c r="J279" s="5"/>
      <c r="K279" s="5"/>
    </row>
    <row r="280" spans="1:11" ht="15.75" customHeight="1">
      <c r="A280" s="83">
        <v>34</v>
      </c>
      <c r="B280" s="40" t="s">
        <v>6110</v>
      </c>
      <c r="C280" s="40" t="s">
        <v>6111</v>
      </c>
      <c r="F280" s="5" t="s">
        <v>5719</v>
      </c>
      <c r="G280" s="5" t="s">
        <v>5720</v>
      </c>
      <c r="H280" s="5" t="s">
        <v>5864</v>
      </c>
    </row>
    <row r="281" spans="1:11" ht="15.75" customHeight="1">
      <c r="A281" s="83">
        <v>35</v>
      </c>
      <c r="B281" s="40" t="s">
        <v>6112</v>
      </c>
      <c r="C281" s="40" t="s">
        <v>6113</v>
      </c>
      <c r="F281" s="5" t="s">
        <v>5719</v>
      </c>
    </row>
    <row r="282" spans="1:11" ht="15.75" customHeight="1">
      <c r="A282" s="83">
        <v>36</v>
      </c>
      <c r="B282" s="40" t="s">
        <v>6114</v>
      </c>
      <c r="C282" s="40" t="s">
        <v>6115</v>
      </c>
      <c r="F282" s="5" t="s">
        <v>5719</v>
      </c>
    </row>
    <row r="283" spans="1:11" ht="15.75" customHeight="1">
      <c r="A283" s="83">
        <v>37</v>
      </c>
      <c r="B283" s="40" t="s">
        <v>6116</v>
      </c>
      <c r="C283" s="40" t="s">
        <v>6117</v>
      </c>
      <c r="F283" s="5" t="s">
        <v>5719</v>
      </c>
      <c r="G283" s="5" t="s">
        <v>5720</v>
      </c>
    </row>
    <row r="284" spans="1:11" ht="15.75" customHeight="1">
      <c r="A284" s="83">
        <v>38</v>
      </c>
      <c r="B284" s="40" t="s">
        <v>6118</v>
      </c>
      <c r="C284" s="40" t="s">
        <v>6119</v>
      </c>
      <c r="F284" s="5" t="s">
        <v>5719</v>
      </c>
    </row>
    <row r="285" spans="1:11" ht="15.75" customHeight="1">
      <c r="A285" s="83">
        <v>39</v>
      </c>
      <c r="B285" s="40" t="s">
        <v>6120</v>
      </c>
      <c r="C285" s="40" t="s">
        <v>6121</v>
      </c>
      <c r="F285" s="5" t="s">
        <v>5719</v>
      </c>
    </row>
    <row r="286" spans="1:11" ht="15.75" customHeight="1">
      <c r="A286" s="83">
        <v>40</v>
      </c>
      <c r="B286" s="40" t="s">
        <v>6122</v>
      </c>
      <c r="C286" s="40" t="s">
        <v>6123</v>
      </c>
      <c r="F286" s="5" t="s">
        <v>5719</v>
      </c>
    </row>
    <row r="287" spans="1:11" ht="15.75" customHeight="1">
      <c r="A287" s="83">
        <v>41</v>
      </c>
      <c r="B287" s="40" t="s">
        <v>6124</v>
      </c>
      <c r="C287" s="40" t="s">
        <v>6125</v>
      </c>
      <c r="F287" s="5" t="s">
        <v>5719</v>
      </c>
    </row>
    <row r="288" spans="1:11" ht="15.75" customHeight="1">
      <c r="A288" s="83">
        <v>42</v>
      </c>
      <c r="B288" s="40" t="s">
        <v>6126</v>
      </c>
      <c r="C288" s="40" t="s">
        <v>6127</v>
      </c>
      <c r="F288" s="5" t="s">
        <v>5719</v>
      </c>
    </row>
    <row r="289" spans="1:26" ht="15.75" customHeight="1">
      <c r="A289" s="83">
        <v>43</v>
      </c>
      <c r="B289" s="40" t="s">
        <v>6128</v>
      </c>
      <c r="C289" s="40" t="s">
        <v>6129</v>
      </c>
      <c r="F289" s="5" t="s">
        <v>5719</v>
      </c>
    </row>
    <row r="290" spans="1:26" ht="15.75" customHeight="1">
      <c r="A290" s="84">
        <v>44</v>
      </c>
      <c r="B290" s="40" t="s">
        <v>6087</v>
      </c>
      <c r="C290" s="40" t="s">
        <v>6130</v>
      </c>
      <c r="F290" s="5" t="s">
        <v>5719</v>
      </c>
      <c r="G290" s="5" t="s">
        <v>5720</v>
      </c>
      <c r="H290" s="5" t="s">
        <v>5864</v>
      </c>
      <c r="I290" s="5" t="s">
        <v>5721</v>
      </c>
      <c r="J290" s="5" t="s">
        <v>5963</v>
      </c>
    </row>
    <row r="291" spans="1:26" ht="15.75" customHeight="1">
      <c r="A291" s="83">
        <v>45</v>
      </c>
      <c r="B291" s="40" t="s">
        <v>5716</v>
      </c>
      <c r="C291" s="40"/>
      <c r="F291" s="5"/>
    </row>
    <row r="292" spans="1:26" ht="15.75" customHeight="1">
      <c r="A292" s="83">
        <v>46</v>
      </c>
      <c r="B292" s="40" t="s">
        <v>5716</v>
      </c>
      <c r="C292" s="40"/>
      <c r="D292" s="5"/>
      <c r="F292" s="5" t="s">
        <v>5719</v>
      </c>
      <c r="G292" s="5" t="s">
        <v>5720</v>
      </c>
      <c r="H292" s="5" t="s">
        <v>5722</v>
      </c>
    </row>
    <row r="293" spans="1:26" ht="15.75" customHeight="1">
      <c r="A293" s="83">
        <v>47</v>
      </c>
      <c r="B293" s="40" t="s">
        <v>5716</v>
      </c>
      <c r="C293" s="40"/>
      <c r="D293" s="5"/>
    </row>
    <row r="294" spans="1:26" ht="15.75" customHeight="1">
      <c r="A294" s="83">
        <v>48</v>
      </c>
      <c r="B294" s="40" t="s">
        <v>5716</v>
      </c>
      <c r="C294" s="40"/>
      <c r="D294" s="5"/>
    </row>
    <row r="295" spans="1:26" ht="15.75" customHeight="1">
      <c r="A295" s="87" t="s">
        <v>6131</v>
      </c>
      <c r="B295" s="40" t="s">
        <v>6132</v>
      </c>
      <c r="C295" s="40"/>
      <c r="D295" s="5"/>
    </row>
    <row r="296" spans="1:26" ht="15.75" customHeight="1">
      <c r="A296" s="87"/>
      <c r="B296" s="40"/>
      <c r="C296" s="40"/>
    </row>
    <row r="297" spans="1:26" ht="15.75" customHeight="1">
      <c r="A297" s="80" t="s">
        <v>6133</v>
      </c>
      <c r="B297" s="81"/>
      <c r="C297" s="81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2" t="s">
        <v>6069</v>
      </c>
      <c r="B298" s="17" t="s">
        <v>6134</v>
      </c>
      <c r="C298" s="17" t="s">
        <v>501</v>
      </c>
      <c r="D298" s="16" t="s">
        <v>6135</v>
      </c>
      <c r="E298" s="16"/>
      <c r="F298" s="16" t="s">
        <v>5715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87"/>
      <c r="B299" s="40"/>
      <c r="C299" s="40" t="s">
        <v>6136</v>
      </c>
      <c r="D299" s="107">
        <v>43626</v>
      </c>
    </row>
    <row r="300" spans="1:26" ht="15.75" customHeight="1">
      <c r="A300" s="83">
        <v>1</v>
      </c>
      <c r="B300" s="40" t="s">
        <v>5716</v>
      </c>
      <c r="C300" s="40"/>
      <c r="D300" s="5"/>
      <c r="F300" s="5"/>
      <c r="G300" s="5"/>
      <c r="H300" s="5"/>
      <c r="I300" s="5"/>
    </row>
    <row r="301" spans="1:26" ht="15.75" customHeight="1">
      <c r="A301" s="84">
        <v>2</v>
      </c>
      <c r="B301" s="40" t="s">
        <v>6137</v>
      </c>
      <c r="C301" s="40" t="s">
        <v>6138</v>
      </c>
      <c r="D301" s="5"/>
      <c r="F301" s="5" t="s">
        <v>5719</v>
      </c>
      <c r="G301" s="5" t="s">
        <v>5720</v>
      </c>
      <c r="H301" s="5" t="s">
        <v>37</v>
      </c>
      <c r="I301" s="5" t="s">
        <v>5722</v>
      </c>
    </row>
    <row r="302" spans="1:26" ht="15.75" customHeight="1">
      <c r="A302" s="83">
        <v>3</v>
      </c>
      <c r="B302" s="40" t="s">
        <v>6139</v>
      </c>
      <c r="C302" s="40" t="s">
        <v>6140</v>
      </c>
      <c r="D302" s="108" t="s">
        <v>6141</v>
      </c>
      <c r="F302" s="5" t="s">
        <v>5719</v>
      </c>
      <c r="G302" s="5" t="s">
        <v>5720</v>
      </c>
      <c r="H302" s="5" t="s">
        <v>5864</v>
      </c>
      <c r="I302" s="5" t="s">
        <v>37</v>
      </c>
      <c r="J302" s="5" t="s">
        <v>5721</v>
      </c>
      <c r="K302" s="5" t="s">
        <v>6142</v>
      </c>
      <c r="L302" s="5" t="s">
        <v>6143</v>
      </c>
    </row>
    <row r="303" spans="1:26" ht="15.75" customHeight="1">
      <c r="A303" s="83">
        <v>4</v>
      </c>
      <c r="B303" s="40" t="s">
        <v>6139</v>
      </c>
      <c r="C303" s="40" t="s">
        <v>6144</v>
      </c>
      <c r="D303" s="108" t="s">
        <v>6141</v>
      </c>
      <c r="F303" s="5" t="s">
        <v>5719</v>
      </c>
      <c r="G303" s="5" t="s">
        <v>37</v>
      </c>
      <c r="H303" s="5" t="s">
        <v>5864</v>
      </c>
      <c r="I303" s="5" t="s">
        <v>5721</v>
      </c>
      <c r="J303" s="5" t="s">
        <v>6142</v>
      </c>
      <c r="K303" s="5" t="s">
        <v>6143</v>
      </c>
    </row>
    <row r="304" spans="1:26" ht="15.75" customHeight="1">
      <c r="A304" s="83">
        <v>5</v>
      </c>
      <c r="B304" s="40" t="s">
        <v>6145</v>
      </c>
      <c r="C304" s="40" t="s">
        <v>6146</v>
      </c>
      <c r="D304" s="7"/>
      <c r="F304" s="5" t="s">
        <v>5719</v>
      </c>
      <c r="G304" s="5" t="s">
        <v>5720</v>
      </c>
      <c r="H304" s="5" t="s">
        <v>5864</v>
      </c>
      <c r="I304" s="5" t="s">
        <v>5721</v>
      </c>
      <c r="J304" s="5" t="s">
        <v>37</v>
      </c>
      <c r="K304" s="5" t="s">
        <v>6142</v>
      </c>
    </row>
    <row r="305" spans="1:10" ht="15.75" customHeight="1">
      <c r="A305" s="83">
        <v>6</v>
      </c>
      <c r="B305" s="40" t="s">
        <v>6145</v>
      </c>
      <c r="C305" s="40" t="s">
        <v>6147</v>
      </c>
      <c r="D305" s="5"/>
      <c r="F305" s="5" t="s">
        <v>5719</v>
      </c>
      <c r="G305" s="5" t="s">
        <v>5721</v>
      </c>
      <c r="H305" s="5" t="s">
        <v>5864</v>
      </c>
      <c r="I305" s="5" t="s">
        <v>37</v>
      </c>
      <c r="J305" s="5" t="s">
        <v>6142</v>
      </c>
    </row>
    <row r="306" spans="1:10" ht="15.75" customHeight="1">
      <c r="A306" s="83">
        <v>7</v>
      </c>
      <c r="B306" s="40" t="s">
        <v>6148</v>
      </c>
      <c r="C306" s="40" t="s">
        <v>6149</v>
      </c>
      <c r="D306" s="5"/>
      <c r="F306" s="5" t="s">
        <v>5719</v>
      </c>
      <c r="G306" s="5" t="s">
        <v>37</v>
      </c>
      <c r="H306" s="5" t="s">
        <v>5864</v>
      </c>
      <c r="I306" s="5" t="s">
        <v>6142</v>
      </c>
    </row>
    <row r="307" spans="1:10" ht="15.75" customHeight="1">
      <c r="A307" s="83">
        <v>8</v>
      </c>
      <c r="B307" s="40" t="s">
        <v>6150</v>
      </c>
      <c r="C307" s="40" t="s">
        <v>6151</v>
      </c>
      <c r="D307" s="5"/>
      <c r="F307" s="5" t="s">
        <v>5719</v>
      </c>
      <c r="G307" s="5" t="s">
        <v>5720</v>
      </c>
      <c r="H307" s="5" t="s">
        <v>37</v>
      </c>
      <c r="I307" s="5" t="s">
        <v>6142</v>
      </c>
    </row>
    <row r="308" spans="1:10" ht="15.75" customHeight="1">
      <c r="A308" s="83">
        <v>9</v>
      </c>
      <c r="B308" s="40" t="s">
        <v>6152</v>
      </c>
      <c r="C308" s="40" t="s">
        <v>6153</v>
      </c>
      <c r="D308" s="5"/>
      <c r="F308" s="5" t="s">
        <v>5719</v>
      </c>
      <c r="G308" s="5" t="s">
        <v>5720</v>
      </c>
      <c r="H308" s="5" t="s">
        <v>37</v>
      </c>
      <c r="I308" s="5" t="s">
        <v>6142</v>
      </c>
    </row>
    <row r="309" spans="1:10" ht="15.75" customHeight="1">
      <c r="A309" s="83">
        <v>10</v>
      </c>
      <c r="B309" s="40" t="s">
        <v>6154</v>
      </c>
      <c r="C309" s="40"/>
      <c r="D309" s="5"/>
      <c r="F309" s="5" t="s">
        <v>5719</v>
      </c>
      <c r="G309" s="5" t="s">
        <v>5720</v>
      </c>
      <c r="H309" s="5" t="s">
        <v>37</v>
      </c>
      <c r="I309" s="5" t="s">
        <v>6142</v>
      </c>
    </row>
    <row r="310" spans="1:10" ht="15.75" customHeight="1">
      <c r="A310" s="83">
        <v>11</v>
      </c>
      <c r="B310" s="40" t="s">
        <v>6155</v>
      </c>
      <c r="C310" s="40" t="s">
        <v>6156</v>
      </c>
      <c r="D310" s="5"/>
      <c r="F310" s="5" t="s">
        <v>5719</v>
      </c>
    </row>
    <row r="311" spans="1:10" ht="15.75" customHeight="1">
      <c r="A311" s="83">
        <v>12</v>
      </c>
      <c r="B311" s="40" t="s">
        <v>6157</v>
      </c>
      <c r="C311" s="40" t="s">
        <v>6158</v>
      </c>
      <c r="D311" s="85"/>
      <c r="F311" s="5" t="s">
        <v>5719</v>
      </c>
    </row>
    <row r="312" spans="1:10" ht="15.75" customHeight="1">
      <c r="A312" s="84">
        <v>13</v>
      </c>
      <c r="B312" s="40" t="s">
        <v>6159</v>
      </c>
      <c r="C312" s="40" t="s">
        <v>6160</v>
      </c>
      <c r="D312" s="85"/>
      <c r="F312" s="5" t="s">
        <v>5719</v>
      </c>
      <c r="G312" s="5" t="s">
        <v>5720</v>
      </c>
      <c r="H312" s="5" t="s">
        <v>5864</v>
      </c>
      <c r="I312" s="5" t="s">
        <v>5722</v>
      </c>
    </row>
    <row r="313" spans="1:10" ht="15.75" customHeight="1">
      <c r="A313" s="83">
        <v>14</v>
      </c>
      <c r="B313" s="40" t="s">
        <v>6161</v>
      </c>
      <c r="C313" s="40" t="s">
        <v>6162</v>
      </c>
      <c r="D313" s="85"/>
      <c r="F313" s="5" t="s">
        <v>5719</v>
      </c>
    </row>
    <row r="314" spans="1:10" ht="15.75" customHeight="1">
      <c r="A314" s="83">
        <v>15</v>
      </c>
      <c r="B314" s="40" t="s">
        <v>6163</v>
      </c>
      <c r="C314" s="40" t="s">
        <v>6164</v>
      </c>
      <c r="D314" s="5"/>
      <c r="F314" s="5" t="s">
        <v>5719</v>
      </c>
      <c r="G314" s="5" t="s">
        <v>37</v>
      </c>
      <c r="H314" s="5" t="s">
        <v>6142</v>
      </c>
    </row>
    <row r="315" spans="1:10" ht="15.75" customHeight="1">
      <c r="A315" s="84">
        <v>16</v>
      </c>
      <c r="B315" s="40" t="s">
        <v>6165</v>
      </c>
      <c r="C315" s="40" t="s">
        <v>6166</v>
      </c>
      <c r="D315" s="85"/>
      <c r="F315" s="5" t="s">
        <v>5719</v>
      </c>
      <c r="G315" s="5" t="s">
        <v>5720</v>
      </c>
      <c r="H315" s="5" t="s">
        <v>5864</v>
      </c>
      <c r="I315" s="5" t="s">
        <v>5721</v>
      </c>
    </row>
    <row r="316" spans="1:10" ht="15.75" customHeight="1">
      <c r="A316" s="83">
        <v>17</v>
      </c>
      <c r="B316" s="40" t="s">
        <v>6167</v>
      </c>
      <c r="C316" s="40" t="s">
        <v>6168</v>
      </c>
      <c r="D316" s="5"/>
      <c r="F316" s="5" t="s">
        <v>5720</v>
      </c>
      <c r="G316" s="5" t="s">
        <v>37</v>
      </c>
      <c r="H316" s="5" t="s">
        <v>2941</v>
      </c>
    </row>
    <row r="317" spans="1:10" ht="15.75" customHeight="1">
      <c r="A317" s="83">
        <v>18</v>
      </c>
      <c r="B317" s="40" t="s">
        <v>5716</v>
      </c>
      <c r="C317" s="40"/>
      <c r="D317" s="5"/>
      <c r="F317" s="5"/>
    </row>
    <row r="318" spans="1:10" ht="15.75" customHeight="1">
      <c r="A318" s="83">
        <v>19</v>
      </c>
      <c r="B318" s="40" t="s">
        <v>5716</v>
      </c>
      <c r="C318" s="40"/>
      <c r="D318" s="5"/>
      <c r="F318" s="5"/>
    </row>
    <row r="319" spans="1:10" ht="15.75" customHeight="1">
      <c r="A319" s="83">
        <v>20</v>
      </c>
      <c r="B319" s="40" t="s">
        <v>5716</v>
      </c>
      <c r="C319" s="40"/>
      <c r="D319" s="5"/>
      <c r="F319" s="5"/>
    </row>
    <row r="320" spans="1:10" ht="15.75" customHeight="1">
      <c r="A320" s="83">
        <v>21</v>
      </c>
      <c r="B320" s="40" t="s">
        <v>5716</v>
      </c>
      <c r="C320" s="40"/>
      <c r="D320" s="5"/>
      <c r="F320" s="5"/>
    </row>
    <row r="321" spans="1:26" ht="15.75" customHeight="1">
      <c r="A321" s="83">
        <v>22</v>
      </c>
      <c r="B321" s="40" t="s">
        <v>5716</v>
      </c>
      <c r="C321" s="40"/>
      <c r="D321" s="5"/>
      <c r="F321" s="5"/>
    </row>
    <row r="322" spans="1:26" ht="15.75" customHeight="1">
      <c r="A322" s="83">
        <v>23</v>
      </c>
      <c r="B322" s="40" t="s">
        <v>5716</v>
      </c>
      <c r="C322" s="40"/>
      <c r="D322" s="5"/>
      <c r="F322" s="5"/>
    </row>
    <row r="323" spans="1:26" ht="15.75" customHeight="1">
      <c r="A323" s="83">
        <v>24</v>
      </c>
      <c r="B323" s="40" t="s">
        <v>5716</v>
      </c>
      <c r="C323" s="40"/>
      <c r="D323" s="5"/>
      <c r="F323" s="5"/>
      <c r="G323" s="5"/>
    </row>
    <row r="324" spans="1:26" ht="15.75" customHeight="1">
      <c r="A324" s="83">
        <v>25</v>
      </c>
      <c r="B324" s="40" t="s">
        <v>5716</v>
      </c>
      <c r="C324" s="40"/>
      <c r="D324" s="5"/>
    </row>
    <row r="325" spans="1:26" ht="15.75" customHeight="1">
      <c r="A325" s="83">
        <v>26</v>
      </c>
      <c r="B325" s="40" t="s">
        <v>6169</v>
      </c>
      <c r="C325" s="40"/>
      <c r="D325" s="5"/>
    </row>
    <row r="326" spans="1:26" ht="15.75" customHeight="1">
      <c r="A326" s="83">
        <v>27</v>
      </c>
      <c r="B326" s="40" t="s">
        <v>6170</v>
      </c>
      <c r="C326" s="40" t="s">
        <v>6171</v>
      </c>
      <c r="D326" s="5"/>
    </row>
    <row r="327" spans="1:26" ht="15.75" customHeight="1">
      <c r="A327" s="83">
        <v>28</v>
      </c>
      <c r="B327" s="40" t="s">
        <v>5716</v>
      </c>
      <c r="C327" s="40"/>
      <c r="D327" s="5"/>
    </row>
    <row r="328" spans="1:26" ht="15.75" customHeight="1">
      <c r="A328" s="83">
        <v>29</v>
      </c>
      <c r="B328" s="40" t="s">
        <v>6172</v>
      </c>
      <c r="C328" s="109" t="s">
        <v>6173</v>
      </c>
      <c r="D328" s="98" t="s">
        <v>6174</v>
      </c>
      <c r="F328" s="5"/>
      <c r="G328" s="5"/>
    </row>
    <row r="329" spans="1:26" ht="15.75" customHeight="1">
      <c r="A329" s="84">
        <v>30</v>
      </c>
      <c r="B329" s="86" t="s">
        <v>5831</v>
      </c>
      <c r="C329" s="40" t="s">
        <v>6175</v>
      </c>
      <c r="D329" s="5"/>
      <c r="F329" s="5" t="s">
        <v>5719</v>
      </c>
      <c r="G329" s="5" t="s">
        <v>5720</v>
      </c>
      <c r="H329" s="5" t="s">
        <v>5864</v>
      </c>
      <c r="I329" s="5" t="s">
        <v>5721</v>
      </c>
      <c r="J329" s="5" t="s">
        <v>37</v>
      </c>
      <c r="K329" s="5" t="s">
        <v>5722</v>
      </c>
    </row>
    <row r="330" spans="1:26" ht="15.75" customHeight="1">
      <c r="A330" s="83">
        <v>31</v>
      </c>
      <c r="B330" s="40" t="s">
        <v>5716</v>
      </c>
      <c r="C330" s="101"/>
      <c r="D330" s="5"/>
      <c r="E330" s="5"/>
    </row>
    <row r="331" spans="1:26" ht="15.75" customHeight="1">
      <c r="A331" s="83">
        <v>32</v>
      </c>
      <c r="B331" s="40" t="s">
        <v>5716</v>
      </c>
      <c r="C331" s="40"/>
      <c r="D331" s="5"/>
      <c r="H331" s="5" t="s">
        <v>37</v>
      </c>
      <c r="I331" s="5" t="s">
        <v>2941</v>
      </c>
    </row>
    <row r="332" spans="1:26" ht="15.75" customHeight="1">
      <c r="A332" s="87"/>
      <c r="B332" s="40"/>
      <c r="C332" s="40"/>
      <c r="D332" s="5"/>
    </row>
    <row r="333" spans="1:26" ht="15.75" customHeight="1">
      <c r="A333" s="87"/>
      <c r="B333" s="40"/>
      <c r="C333" s="40"/>
    </row>
    <row r="334" spans="1:26" ht="15.75" customHeight="1">
      <c r="A334" s="170" t="s">
        <v>6176</v>
      </c>
      <c r="B334" s="171"/>
      <c r="C334" s="110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spans="1:26" ht="15.75" customHeight="1">
      <c r="A335" s="2" t="s">
        <v>6177</v>
      </c>
      <c r="B335" s="17" t="s">
        <v>5713</v>
      </c>
      <c r="C335" s="17" t="s">
        <v>501</v>
      </c>
      <c r="D335" s="7"/>
      <c r="I335" s="12" t="s">
        <v>5715</v>
      </c>
    </row>
    <row r="336" spans="1:26" ht="15.75" customHeight="1">
      <c r="A336" s="87"/>
      <c r="B336" s="40"/>
      <c r="C336" s="40"/>
    </row>
    <row r="337" spans="1:26" ht="15.75" customHeight="1">
      <c r="A337" s="83">
        <v>1</v>
      </c>
      <c r="B337" s="40" t="s">
        <v>6178</v>
      </c>
      <c r="C337" s="40" t="s">
        <v>6179</v>
      </c>
      <c r="I337" s="5" t="s">
        <v>5719</v>
      </c>
      <c r="J337" s="5" t="s">
        <v>6180</v>
      </c>
      <c r="K337" s="5" t="s">
        <v>6181</v>
      </c>
    </row>
    <row r="338" spans="1:26" ht="15.75" customHeight="1">
      <c r="A338" s="83">
        <v>2</v>
      </c>
      <c r="B338" s="40" t="s">
        <v>6182</v>
      </c>
      <c r="C338" s="40" t="s">
        <v>6183</v>
      </c>
      <c r="I338" s="5" t="s">
        <v>5719</v>
      </c>
      <c r="J338" s="5" t="s">
        <v>6180</v>
      </c>
      <c r="K338" s="5" t="s">
        <v>6181</v>
      </c>
    </row>
    <row r="339" spans="1:26" ht="15.75" customHeight="1">
      <c r="A339" s="83">
        <v>3</v>
      </c>
      <c r="B339" s="40" t="s">
        <v>6184</v>
      </c>
      <c r="C339" s="40" t="s">
        <v>6185</v>
      </c>
      <c r="I339" s="5" t="s">
        <v>5719</v>
      </c>
      <c r="J339" s="5" t="s">
        <v>6180</v>
      </c>
      <c r="K339" s="5" t="s">
        <v>6181</v>
      </c>
    </row>
    <row r="340" spans="1:26" ht="15.75" customHeight="1">
      <c r="A340" s="83">
        <v>4</v>
      </c>
      <c r="B340" s="40" t="s">
        <v>6186</v>
      </c>
      <c r="C340" s="40" t="s">
        <v>6187</v>
      </c>
      <c r="I340" s="5" t="s">
        <v>5719</v>
      </c>
      <c r="J340" s="5" t="s">
        <v>6180</v>
      </c>
      <c r="K340" s="5" t="s">
        <v>6181</v>
      </c>
    </row>
    <row r="341" spans="1:26" ht="15.75" customHeight="1">
      <c r="A341" s="83">
        <v>5</v>
      </c>
      <c r="B341" s="40" t="s">
        <v>6188</v>
      </c>
      <c r="C341" s="40" t="s">
        <v>6189</v>
      </c>
      <c r="I341" s="5" t="s">
        <v>5719</v>
      </c>
      <c r="J341" s="5" t="s">
        <v>6180</v>
      </c>
      <c r="K341" s="5" t="s">
        <v>6181</v>
      </c>
    </row>
    <row r="342" spans="1:26" ht="15.75" customHeight="1">
      <c r="A342" s="83">
        <v>6</v>
      </c>
      <c r="B342" s="40" t="s">
        <v>6190</v>
      </c>
      <c r="C342" s="40" t="s">
        <v>6191</v>
      </c>
      <c r="I342" s="5" t="s">
        <v>5719</v>
      </c>
      <c r="J342" s="5" t="s">
        <v>6180</v>
      </c>
      <c r="K342" s="5" t="s">
        <v>6181</v>
      </c>
      <c r="L342" s="5" t="s">
        <v>5722</v>
      </c>
    </row>
    <row r="343" spans="1:26" ht="15.75" customHeight="1">
      <c r="A343" s="83">
        <v>7</v>
      </c>
      <c r="B343" s="40" t="s">
        <v>6192</v>
      </c>
      <c r="C343" s="40" t="s">
        <v>6193</v>
      </c>
      <c r="D343" s="85"/>
      <c r="E343" s="85"/>
      <c r="F343" s="85"/>
      <c r="G343" s="85"/>
      <c r="H343" s="85"/>
      <c r="I343" s="85" t="s">
        <v>5719</v>
      </c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15.75" customHeight="1">
      <c r="A344" s="83">
        <v>8</v>
      </c>
      <c r="B344" s="40" t="s">
        <v>6194</v>
      </c>
      <c r="C344" s="40" t="s">
        <v>6195</v>
      </c>
      <c r="D344" s="7"/>
      <c r="E344" s="7"/>
      <c r="I344" s="5" t="s">
        <v>5719</v>
      </c>
      <c r="J344" s="5" t="s">
        <v>6180</v>
      </c>
      <c r="K344" s="5" t="s">
        <v>6181</v>
      </c>
      <c r="L344" s="5" t="s">
        <v>37</v>
      </c>
    </row>
    <row r="345" spans="1:26" ht="15.75" customHeight="1">
      <c r="A345" s="83">
        <v>9</v>
      </c>
      <c r="B345" s="40" t="s">
        <v>6196</v>
      </c>
      <c r="C345" s="40" t="s">
        <v>6197</v>
      </c>
      <c r="I345" s="5" t="s">
        <v>5719</v>
      </c>
      <c r="J345" s="5" t="s">
        <v>6180</v>
      </c>
      <c r="K345" s="5" t="s">
        <v>6181</v>
      </c>
    </row>
    <row r="346" spans="1:26" ht="15.75" customHeight="1">
      <c r="A346" s="83">
        <v>10</v>
      </c>
      <c r="B346" s="40" t="s">
        <v>6198</v>
      </c>
      <c r="C346" s="40" t="s">
        <v>6199</v>
      </c>
      <c r="I346" s="5" t="s">
        <v>5719</v>
      </c>
      <c r="J346" s="5" t="s">
        <v>6180</v>
      </c>
      <c r="K346" s="5" t="s">
        <v>6181</v>
      </c>
    </row>
    <row r="347" spans="1:26" ht="15.75" customHeight="1">
      <c r="A347" s="83">
        <v>11</v>
      </c>
      <c r="B347" s="40" t="s">
        <v>6200</v>
      </c>
      <c r="C347" s="40" t="s">
        <v>6201</v>
      </c>
      <c r="I347" s="5" t="s">
        <v>5719</v>
      </c>
      <c r="J347" s="5" t="s">
        <v>6180</v>
      </c>
      <c r="K347" s="5" t="s">
        <v>6181</v>
      </c>
    </row>
    <row r="348" spans="1:26" ht="15.75" customHeight="1">
      <c r="A348" s="83">
        <v>12</v>
      </c>
      <c r="B348" s="40" t="s">
        <v>6202</v>
      </c>
      <c r="C348" s="40" t="s">
        <v>6203</v>
      </c>
      <c r="I348" s="5" t="s">
        <v>5719</v>
      </c>
      <c r="J348" s="5" t="s">
        <v>6180</v>
      </c>
      <c r="K348" s="5" t="s">
        <v>6181</v>
      </c>
    </row>
    <row r="349" spans="1:26" ht="15.75" customHeight="1">
      <c r="A349" s="83">
        <v>13</v>
      </c>
      <c r="B349" s="40" t="s">
        <v>6204</v>
      </c>
      <c r="C349" s="40" t="s">
        <v>6205</v>
      </c>
      <c r="I349" s="5" t="s">
        <v>5719</v>
      </c>
      <c r="J349" s="5" t="s">
        <v>6180</v>
      </c>
      <c r="K349" s="5" t="s">
        <v>6181</v>
      </c>
    </row>
    <row r="350" spans="1:26" ht="15.75" customHeight="1">
      <c r="A350" s="83">
        <v>14</v>
      </c>
      <c r="B350" s="40" t="s">
        <v>6206</v>
      </c>
      <c r="C350" s="40" t="s">
        <v>6207</v>
      </c>
      <c r="I350" s="5" t="s">
        <v>5719</v>
      </c>
      <c r="J350" s="5" t="s">
        <v>6180</v>
      </c>
      <c r="K350" s="5" t="s">
        <v>6181</v>
      </c>
    </row>
    <row r="351" spans="1:26" ht="15.75" customHeight="1">
      <c r="A351" s="83">
        <v>15</v>
      </c>
      <c r="B351" s="40" t="s">
        <v>6208</v>
      </c>
      <c r="C351" s="40" t="s">
        <v>6209</v>
      </c>
      <c r="D351" s="7"/>
      <c r="E351" s="5"/>
      <c r="I351" s="5" t="s">
        <v>5719</v>
      </c>
    </row>
    <row r="352" spans="1:26" ht="15.75" customHeight="1">
      <c r="A352" s="83">
        <v>16</v>
      </c>
      <c r="B352" s="40" t="s">
        <v>6071</v>
      </c>
      <c r="C352" s="40" t="s">
        <v>6210</v>
      </c>
      <c r="D352" s="7"/>
      <c r="I352" s="5" t="s">
        <v>5719</v>
      </c>
    </row>
    <row r="353" spans="1:26" ht="15.75" customHeight="1">
      <c r="A353" s="83">
        <v>17</v>
      </c>
      <c r="B353" s="40" t="s">
        <v>6211</v>
      </c>
      <c r="C353" s="40" t="s">
        <v>6212</v>
      </c>
      <c r="I353" s="5" t="s">
        <v>5719</v>
      </c>
      <c r="J353" s="5" t="s">
        <v>5758</v>
      </c>
    </row>
    <row r="354" spans="1:26" ht="15.75" customHeight="1">
      <c r="A354" s="83">
        <v>18</v>
      </c>
      <c r="B354" s="40" t="s">
        <v>6213</v>
      </c>
      <c r="C354" s="40" t="s">
        <v>6214</v>
      </c>
      <c r="D354" s="112"/>
      <c r="E354" s="85"/>
      <c r="F354" s="85"/>
      <c r="G354" s="85"/>
      <c r="H354" s="85"/>
      <c r="I354" s="85" t="s">
        <v>5719</v>
      </c>
      <c r="J354" s="85" t="s">
        <v>5758</v>
      </c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5.75" customHeight="1">
      <c r="A355" s="83">
        <v>19</v>
      </c>
      <c r="B355" s="40" t="s">
        <v>6215</v>
      </c>
      <c r="C355" s="40" t="s">
        <v>6216</v>
      </c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5.75" customHeight="1">
      <c r="A356" s="83">
        <v>20</v>
      </c>
      <c r="B356" s="40" t="s">
        <v>6086</v>
      </c>
      <c r="C356" s="40" t="s">
        <v>6217</v>
      </c>
      <c r="D356" s="7"/>
      <c r="I356" s="5" t="s">
        <v>5719</v>
      </c>
    </row>
    <row r="357" spans="1:26" ht="15.75" customHeight="1">
      <c r="A357" s="83">
        <v>21</v>
      </c>
      <c r="B357" s="40" t="s">
        <v>6218</v>
      </c>
      <c r="C357" s="40" t="s">
        <v>6219</v>
      </c>
      <c r="D357" s="7"/>
      <c r="I357" s="5" t="s">
        <v>5719</v>
      </c>
    </row>
    <row r="358" spans="1:26" ht="15.75" customHeight="1">
      <c r="A358" s="83">
        <v>22</v>
      </c>
      <c r="B358" s="40" t="s">
        <v>6220</v>
      </c>
      <c r="C358" s="40" t="s">
        <v>6221</v>
      </c>
      <c r="D358" s="7"/>
      <c r="I358" s="5" t="s">
        <v>5719</v>
      </c>
    </row>
    <row r="359" spans="1:26" ht="15.75" customHeight="1">
      <c r="A359" s="83">
        <v>23</v>
      </c>
      <c r="B359" s="40" t="s">
        <v>6222</v>
      </c>
      <c r="C359" s="40" t="s">
        <v>6223</v>
      </c>
      <c r="D359" s="7"/>
      <c r="I359" s="5" t="s">
        <v>5719</v>
      </c>
    </row>
    <row r="360" spans="1:26" ht="15.75" customHeight="1">
      <c r="A360" s="83">
        <v>24</v>
      </c>
      <c r="B360" s="40" t="s">
        <v>6224</v>
      </c>
      <c r="C360" s="40" t="s">
        <v>6225</v>
      </c>
      <c r="D360" s="7"/>
      <c r="I360" s="5" t="s">
        <v>5719</v>
      </c>
    </row>
    <row r="361" spans="1:26" ht="15.75" customHeight="1">
      <c r="A361" s="83">
        <v>25</v>
      </c>
      <c r="B361" s="40" t="s">
        <v>6226</v>
      </c>
      <c r="C361" s="40" t="s">
        <v>6227</v>
      </c>
      <c r="I361" s="5" t="s">
        <v>5719</v>
      </c>
    </row>
    <row r="362" spans="1:26" ht="15.75" customHeight="1">
      <c r="A362" s="83">
        <v>26</v>
      </c>
      <c r="B362" s="40" t="s">
        <v>6228</v>
      </c>
      <c r="C362" s="40" t="s">
        <v>6229</v>
      </c>
      <c r="H362" s="85"/>
      <c r="I362" s="5" t="s">
        <v>5719</v>
      </c>
    </row>
    <row r="363" spans="1:26" ht="15.75" customHeight="1">
      <c r="A363" s="83">
        <v>27</v>
      </c>
      <c r="B363" s="40" t="s">
        <v>6230</v>
      </c>
      <c r="C363" s="40" t="s">
        <v>6231</v>
      </c>
      <c r="I363" s="5" t="s">
        <v>5719</v>
      </c>
      <c r="J363" s="5" t="s">
        <v>5720</v>
      </c>
      <c r="K363" s="5" t="s">
        <v>5822</v>
      </c>
      <c r="L363" s="5" t="s">
        <v>5721</v>
      </c>
    </row>
    <row r="364" spans="1:26" ht="15.75" customHeight="1">
      <c r="A364" s="83">
        <v>28</v>
      </c>
      <c r="B364" s="40" t="s">
        <v>6232</v>
      </c>
      <c r="C364" s="40" t="s">
        <v>6233</v>
      </c>
      <c r="I364" s="5" t="s">
        <v>5719</v>
      </c>
      <c r="J364" s="5" t="s">
        <v>5720</v>
      </c>
      <c r="K364" s="5" t="s">
        <v>5822</v>
      </c>
      <c r="L364" s="5" t="s">
        <v>5721</v>
      </c>
      <c r="M364" s="5" t="s">
        <v>5722</v>
      </c>
    </row>
    <row r="365" spans="1:26" ht="15.75" customHeight="1">
      <c r="A365" s="83">
        <v>29</v>
      </c>
      <c r="B365" s="40" t="s">
        <v>6234</v>
      </c>
      <c r="C365" s="40" t="s">
        <v>6235</v>
      </c>
      <c r="I365" s="5" t="s">
        <v>5719</v>
      </c>
      <c r="J365" s="5" t="s">
        <v>37</v>
      </c>
      <c r="K365" s="5" t="s">
        <v>5822</v>
      </c>
    </row>
    <row r="366" spans="1:26" ht="15.75" customHeight="1">
      <c r="A366" s="83">
        <v>30</v>
      </c>
      <c r="B366" s="40" t="s">
        <v>6236</v>
      </c>
      <c r="C366" s="40" t="s">
        <v>5812</v>
      </c>
      <c r="I366" s="5" t="s">
        <v>6053</v>
      </c>
      <c r="J366" s="5" t="s">
        <v>37</v>
      </c>
      <c r="K366" s="5" t="s">
        <v>2941</v>
      </c>
    </row>
    <row r="367" spans="1:26" ht="15.75" customHeight="1">
      <c r="A367" s="83">
        <v>31</v>
      </c>
      <c r="B367" s="40" t="s">
        <v>6237</v>
      </c>
      <c r="C367" s="40" t="s">
        <v>6238</v>
      </c>
      <c r="I367" s="5" t="s">
        <v>5719</v>
      </c>
      <c r="J367" s="5" t="s">
        <v>5720</v>
      </c>
      <c r="K367" s="5" t="s">
        <v>5822</v>
      </c>
      <c r="L367" s="5" t="s">
        <v>5721</v>
      </c>
      <c r="M367" s="5" t="s">
        <v>37</v>
      </c>
      <c r="N367" s="5" t="s">
        <v>6181</v>
      </c>
      <c r="O367" s="5" t="s">
        <v>6180</v>
      </c>
    </row>
    <row r="368" spans="1:26" ht="15.75" customHeight="1">
      <c r="A368" s="84">
        <v>32</v>
      </c>
      <c r="B368" s="86" t="s">
        <v>5831</v>
      </c>
      <c r="C368" s="40" t="s">
        <v>6239</v>
      </c>
      <c r="I368" s="5" t="s">
        <v>5719</v>
      </c>
      <c r="J368" s="5" t="s">
        <v>5721</v>
      </c>
      <c r="K368" s="5" t="s">
        <v>5722</v>
      </c>
    </row>
    <row r="369" spans="1:15" ht="15.75" customHeight="1">
      <c r="A369" s="84">
        <v>33</v>
      </c>
      <c r="B369" s="40" t="s">
        <v>6240</v>
      </c>
      <c r="C369" s="40" t="s">
        <v>6241</v>
      </c>
      <c r="D369" s="5"/>
      <c r="I369" s="5" t="s">
        <v>5719</v>
      </c>
      <c r="J369" s="5" t="s">
        <v>5721</v>
      </c>
      <c r="K369" s="5" t="s">
        <v>5874</v>
      </c>
    </row>
    <row r="370" spans="1:15" ht="15.75" customHeight="1">
      <c r="A370" s="84">
        <v>34</v>
      </c>
      <c r="B370" s="40" t="s">
        <v>6242</v>
      </c>
      <c r="C370" s="40" t="s">
        <v>6243</v>
      </c>
      <c r="D370" s="5"/>
      <c r="I370" s="5" t="s">
        <v>5719</v>
      </c>
      <c r="J370" s="5" t="s">
        <v>5721</v>
      </c>
      <c r="K370" s="5" t="s">
        <v>5874</v>
      </c>
    </row>
    <row r="371" spans="1:15" ht="15.75" customHeight="1">
      <c r="A371" s="84">
        <v>35</v>
      </c>
      <c r="B371" s="40" t="s">
        <v>6244</v>
      </c>
      <c r="C371" s="40" t="s">
        <v>6245</v>
      </c>
      <c r="D371" s="5"/>
      <c r="I371" s="5" t="s">
        <v>5719</v>
      </c>
      <c r="J371" s="5" t="s">
        <v>5720</v>
      </c>
      <c r="K371" s="5" t="s">
        <v>5822</v>
      </c>
      <c r="L371" s="5" t="s">
        <v>5874</v>
      </c>
      <c r="M371" s="5" t="s">
        <v>5721</v>
      </c>
    </row>
    <row r="372" spans="1:15" ht="15.75" customHeight="1">
      <c r="A372" s="83">
        <v>36</v>
      </c>
      <c r="B372" s="106" t="s">
        <v>6246</v>
      </c>
      <c r="C372" s="40" t="s">
        <v>6247</v>
      </c>
      <c r="D372" s="5"/>
      <c r="I372" s="5" t="s">
        <v>5719</v>
      </c>
      <c r="J372" s="5" t="s">
        <v>5720</v>
      </c>
      <c r="K372" s="5" t="s">
        <v>5822</v>
      </c>
      <c r="L372" s="5" t="s">
        <v>5874</v>
      </c>
      <c r="M372" s="5" t="s">
        <v>5721</v>
      </c>
    </row>
    <row r="373" spans="1:15" ht="15.75" customHeight="1">
      <c r="A373" s="84">
        <v>37</v>
      </c>
      <c r="B373" s="40" t="s">
        <v>6248</v>
      </c>
      <c r="C373" s="40" t="s">
        <v>6249</v>
      </c>
      <c r="D373" s="85"/>
      <c r="I373" s="5" t="s">
        <v>5719</v>
      </c>
      <c r="J373" s="5" t="s">
        <v>5720</v>
      </c>
      <c r="K373" s="5" t="s">
        <v>5822</v>
      </c>
      <c r="L373" s="5" t="s">
        <v>37</v>
      </c>
    </row>
    <row r="374" spans="1:15" ht="15.75" customHeight="1">
      <c r="A374" s="83">
        <v>38</v>
      </c>
      <c r="B374" s="40" t="s">
        <v>6250</v>
      </c>
      <c r="C374" s="40" t="s">
        <v>6251</v>
      </c>
      <c r="D374" s="5" t="s">
        <v>6252</v>
      </c>
      <c r="I374" s="5" t="s">
        <v>5719</v>
      </c>
      <c r="J374" s="5" t="s">
        <v>5722</v>
      </c>
    </row>
    <row r="375" spans="1:15" ht="15.75" customHeight="1">
      <c r="A375" s="84">
        <v>39</v>
      </c>
      <c r="B375" s="40" t="s">
        <v>6253</v>
      </c>
      <c r="C375" s="40" t="s">
        <v>6254</v>
      </c>
      <c r="D375" s="5" t="s">
        <v>6255</v>
      </c>
      <c r="I375" s="5" t="s">
        <v>5719</v>
      </c>
    </row>
    <row r="376" spans="1:15" ht="15.75" customHeight="1">
      <c r="A376" s="84">
        <v>40</v>
      </c>
      <c r="B376" s="40" t="s">
        <v>6256</v>
      </c>
      <c r="C376" s="40" t="s">
        <v>6257</v>
      </c>
      <c r="D376" s="5"/>
      <c r="I376" s="5" t="s">
        <v>5719</v>
      </c>
      <c r="J376" s="5" t="s">
        <v>5864</v>
      </c>
    </row>
    <row r="377" spans="1:15" ht="15.75" customHeight="1">
      <c r="A377" s="84">
        <v>41</v>
      </c>
      <c r="B377" s="40" t="s">
        <v>6258</v>
      </c>
      <c r="C377" s="40" t="s">
        <v>6259</v>
      </c>
      <c r="D377" s="5"/>
      <c r="I377" s="5" t="s">
        <v>5719</v>
      </c>
      <c r="J377" s="5" t="s">
        <v>5721</v>
      </c>
      <c r="K377" s="5" t="s">
        <v>5874</v>
      </c>
      <c r="L377" s="5" t="s">
        <v>5722</v>
      </c>
    </row>
    <row r="378" spans="1:15" ht="15.75" customHeight="1">
      <c r="A378" s="84">
        <v>42</v>
      </c>
      <c r="B378" s="40" t="s">
        <v>6260</v>
      </c>
      <c r="C378" s="40" t="s">
        <v>6261</v>
      </c>
      <c r="D378" s="5"/>
      <c r="I378" s="5" t="s">
        <v>5719</v>
      </c>
      <c r="J378" s="5" t="s">
        <v>5721</v>
      </c>
      <c r="K378" s="5" t="s">
        <v>5874</v>
      </c>
    </row>
    <row r="379" spans="1:15" ht="15.75" customHeight="1">
      <c r="A379" s="84">
        <v>43</v>
      </c>
      <c r="B379" s="40" t="s">
        <v>6262</v>
      </c>
      <c r="C379" s="40" t="s">
        <v>6263</v>
      </c>
      <c r="D379" s="5"/>
      <c r="I379" s="5" t="s">
        <v>5719</v>
      </c>
      <c r="J379" s="5" t="s">
        <v>5721</v>
      </c>
      <c r="K379" s="5" t="s">
        <v>5822</v>
      </c>
      <c r="L379" s="5" t="s">
        <v>5720</v>
      </c>
      <c r="M379" s="5" t="s">
        <v>5874</v>
      </c>
    </row>
    <row r="380" spans="1:15" ht="15.75" customHeight="1">
      <c r="A380" s="83">
        <v>44</v>
      </c>
      <c r="B380" s="40" t="s">
        <v>6264</v>
      </c>
      <c r="C380" s="40"/>
      <c r="D380" s="5"/>
      <c r="I380" s="5" t="s">
        <v>5719</v>
      </c>
      <c r="J380" s="5" t="s">
        <v>5721</v>
      </c>
      <c r="K380" s="5" t="s">
        <v>5822</v>
      </c>
      <c r="L380" s="5" t="s">
        <v>5720</v>
      </c>
      <c r="M380" s="5" t="s">
        <v>5874</v>
      </c>
    </row>
    <row r="381" spans="1:15" ht="15.75" customHeight="1">
      <c r="A381" s="84">
        <v>45</v>
      </c>
      <c r="B381" s="40" t="s">
        <v>6265</v>
      </c>
      <c r="C381" s="40" t="s">
        <v>6266</v>
      </c>
      <c r="I381" s="5" t="s">
        <v>5719</v>
      </c>
      <c r="J381" s="5" t="s">
        <v>5720</v>
      </c>
      <c r="K381" s="5" t="s">
        <v>5822</v>
      </c>
      <c r="L381" s="5" t="s">
        <v>37</v>
      </c>
    </row>
    <row r="382" spans="1:15" ht="15.75" customHeight="1">
      <c r="A382" s="83">
        <v>46</v>
      </c>
      <c r="B382" s="40" t="s">
        <v>6267</v>
      </c>
      <c r="C382" s="40" t="s">
        <v>6268</v>
      </c>
      <c r="I382" s="5" t="s">
        <v>5719</v>
      </c>
      <c r="J382" s="5" t="s">
        <v>6180</v>
      </c>
      <c r="K382" s="5" t="s">
        <v>6181</v>
      </c>
    </row>
    <row r="383" spans="1:15" ht="15.75" customHeight="1">
      <c r="A383" s="93">
        <v>47</v>
      </c>
      <c r="B383" s="94" t="s">
        <v>6269</v>
      </c>
      <c r="C383" s="94" t="s">
        <v>6270</v>
      </c>
      <c r="I383" s="5" t="s">
        <v>5719</v>
      </c>
      <c r="J383" s="5" t="s">
        <v>5720</v>
      </c>
      <c r="K383" s="5" t="s">
        <v>5822</v>
      </c>
      <c r="L383" s="5" t="s">
        <v>5721</v>
      </c>
      <c r="M383" s="5" t="s">
        <v>6180</v>
      </c>
      <c r="N383" s="5" t="s">
        <v>6181</v>
      </c>
      <c r="O383" s="5" t="s">
        <v>37</v>
      </c>
    </row>
    <row r="384" spans="1:15" ht="15.75" customHeight="1">
      <c r="A384" s="83">
        <v>48</v>
      </c>
      <c r="B384" s="40" t="s">
        <v>6271</v>
      </c>
      <c r="C384" s="40" t="s">
        <v>6272</v>
      </c>
      <c r="D384" s="85" t="s">
        <v>6273</v>
      </c>
    </row>
    <row r="385" spans="1:26" ht="15.75" customHeight="1">
      <c r="A385" s="87"/>
      <c r="B385" s="40"/>
      <c r="C385" s="40"/>
    </row>
    <row r="386" spans="1:26" ht="15.75" customHeight="1">
      <c r="A386" s="87"/>
      <c r="B386" s="40"/>
      <c r="C386" s="40"/>
    </row>
    <row r="387" spans="1:26" ht="15.75" customHeight="1">
      <c r="A387" s="80" t="s">
        <v>6274</v>
      </c>
      <c r="B387" s="81"/>
      <c r="C387" s="81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2" t="s">
        <v>5712</v>
      </c>
      <c r="B388" s="17" t="s">
        <v>5713</v>
      </c>
      <c r="C388" s="17" t="s">
        <v>501</v>
      </c>
      <c r="F388" s="12" t="s">
        <v>5715</v>
      </c>
    </row>
    <row r="389" spans="1:26" ht="15.75" customHeight="1">
      <c r="A389" s="87"/>
      <c r="B389" s="40"/>
      <c r="C389" s="40"/>
    </row>
    <row r="390" spans="1:26" ht="15.75" customHeight="1">
      <c r="A390" s="83">
        <v>1</v>
      </c>
      <c r="B390" s="40" t="s">
        <v>5716</v>
      </c>
      <c r="C390" s="113"/>
      <c r="D390" s="85"/>
      <c r="E390" s="85"/>
      <c r="F390" s="85" t="s">
        <v>5719</v>
      </c>
      <c r="G390" s="85" t="s">
        <v>6275</v>
      </c>
      <c r="H390" s="85" t="s">
        <v>6276</v>
      </c>
      <c r="I390" s="85" t="s">
        <v>6277</v>
      </c>
      <c r="J390" s="85" t="s">
        <v>37</v>
      </c>
      <c r="K390" s="85" t="s">
        <v>5720</v>
      </c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5.75" customHeight="1">
      <c r="A391" s="83">
        <v>2</v>
      </c>
      <c r="B391" s="40" t="s">
        <v>5972</v>
      </c>
      <c r="C391" s="40" t="s">
        <v>6278</v>
      </c>
      <c r="F391" s="5" t="s">
        <v>5719</v>
      </c>
      <c r="G391" s="5" t="s">
        <v>6275</v>
      </c>
      <c r="H391" s="5" t="s">
        <v>6276</v>
      </c>
      <c r="I391" s="5" t="s">
        <v>6277</v>
      </c>
      <c r="J391" s="5" t="s">
        <v>5722</v>
      </c>
    </row>
    <row r="392" spans="1:26" ht="15.75" customHeight="1">
      <c r="A392" s="83">
        <v>3</v>
      </c>
      <c r="B392" s="40" t="s">
        <v>5974</v>
      </c>
      <c r="C392" s="40" t="s">
        <v>6279</v>
      </c>
      <c r="F392" s="5" t="s">
        <v>5719</v>
      </c>
      <c r="G392" s="5" t="s">
        <v>6275</v>
      </c>
      <c r="H392" s="5" t="s">
        <v>6276</v>
      </c>
      <c r="I392" s="5" t="s">
        <v>6277</v>
      </c>
    </row>
    <row r="393" spans="1:26" ht="15.75" customHeight="1">
      <c r="A393" s="83">
        <v>4</v>
      </c>
      <c r="B393" s="40" t="s">
        <v>5976</v>
      </c>
      <c r="C393" s="40" t="s">
        <v>6280</v>
      </c>
      <c r="F393" s="5" t="s">
        <v>5719</v>
      </c>
      <c r="G393" s="5" t="s">
        <v>6275</v>
      </c>
      <c r="H393" s="5" t="s">
        <v>6276</v>
      </c>
      <c r="I393" s="5" t="s">
        <v>6277</v>
      </c>
    </row>
    <row r="394" spans="1:26" ht="15.75" customHeight="1">
      <c r="A394" s="83">
        <v>5</v>
      </c>
      <c r="B394" s="40" t="s">
        <v>5978</v>
      </c>
      <c r="C394" s="40" t="s">
        <v>6281</v>
      </c>
      <c r="F394" s="5" t="s">
        <v>5719</v>
      </c>
      <c r="G394" s="5" t="s">
        <v>6275</v>
      </c>
      <c r="H394" s="5" t="s">
        <v>6276</v>
      </c>
      <c r="I394" s="5" t="s">
        <v>6277</v>
      </c>
    </row>
    <row r="395" spans="1:26" ht="15.75" customHeight="1">
      <c r="A395" s="83">
        <v>6</v>
      </c>
      <c r="B395" s="40" t="s">
        <v>5980</v>
      </c>
      <c r="C395" s="40" t="s">
        <v>6282</v>
      </c>
      <c r="F395" s="5" t="s">
        <v>5719</v>
      </c>
      <c r="G395" s="5" t="s">
        <v>6275</v>
      </c>
      <c r="H395" s="5" t="s">
        <v>6276</v>
      </c>
      <c r="I395" s="5" t="s">
        <v>6277</v>
      </c>
    </row>
    <row r="396" spans="1:26" ht="15.75" customHeight="1">
      <c r="A396" s="84">
        <v>7</v>
      </c>
      <c r="B396" s="40" t="s">
        <v>6283</v>
      </c>
      <c r="C396" s="40" t="s">
        <v>6284</v>
      </c>
      <c r="F396" s="5" t="s">
        <v>5719</v>
      </c>
      <c r="G396" s="5" t="s">
        <v>5720</v>
      </c>
      <c r="I396" s="5" t="s">
        <v>37</v>
      </c>
    </row>
    <row r="397" spans="1:26" ht="15.75" customHeight="1">
      <c r="A397" s="84">
        <v>8</v>
      </c>
      <c r="B397" s="40" t="s">
        <v>5813</v>
      </c>
      <c r="C397" s="40" t="s">
        <v>6285</v>
      </c>
      <c r="F397" s="5" t="s">
        <v>5719</v>
      </c>
    </row>
    <row r="398" spans="1:26" ht="15.75" customHeight="1">
      <c r="A398" s="83">
        <v>9</v>
      </c>
      <c r="B398" s="40" t="s">
        <v>6286</v>
      </c>
      <c r="C398" s="40" t="s">
        <v>6287</v>
      </c>
      <c r="F398" s="5" t="s">
        <v>5719</v>
      </c>
      <c r="G398" s="5" t="s">
        <v>5720</v>
      </c>
      <c r="H398" s="5" t="s">
        <v>37</v>
      </c>
    </row>
    <row r="399" spans="1:26" ht="15.75" customHeight="1">
      <c r="A399" s="84">
        <v>10</v>
      </c>
      <c r="B399" s="86" t="s">
        <v>5831</v>
      </c>
      <c r="C399" s="40" t="s">
        <v>6288</v>
      </c>
      <c r="F399" s="5" t="s">
        <v>5719</v>
      </c>
      <c r="G399" s="5" t="s">
        <v>5721</v>
      </c>
      <c r="H399" s="5" t="s">
        <v>37</v>
      </c>
    </row>
    <row r="400" spans="1:26" ht="15.75" customHeight="1">
      <c r="A400" s="83">
        <v>11</v>
      </c>
      <c r="B400" s="40" t="s">
        <v>6289</v>
      </c>
      <c r="C400" s="40" t="s">
        <v>6290</v>
      </c>
      <c r="D400" s="85"/>
      <c r="E400" s="85"/>
      <c r="F400" s="85" t="s">
        <v>5719</v>
      </c>
      <c r="G400" s="85" t="s">
        <v>5720</v>
      </c>
      <c r="H400" s="85" t="s">
        <v>37</v>
      </c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10" ht="15.75" customHeight="1">
      <c r="A401" s="83">
        <v>12</v>
      </c>
      <c r="B401" s="40" t="s">
        <v>6291</v>
      </c>
      <c r="C401" s="40" t="s">
        <v>6292</v>
      </c>
      <c r="D401" s="85"/>
      <c r="F401" s="5" t="s">
        <v>5719</v>
      </c>
    </row>
    <row r="402" spans="1:10" ht="15.75" customHeight="1">
      <c r="A402" s="83">
        <v>13</v>
      </c>
      <c r="B402" s="40" t="s">
        <v>6293</v>
      </c>
      <c r="C402" s="40" t="s">
        <v>6294</v>
      </c>
      <c r="F402" s="5" t="s">
        <v>5719</v>
      </c>
      <c r="G402" s="5" t="s">
        <v>5722</v>
      </c>
    </row>
    <row r="403" spans="1:10" ht="15.75" customHeight="1">
      <c r="A403" s="83">
        <v>14</v>
      </c>
      <c r="B403" s="40" t="s">
        <v>6295</v>
      </c>
      <c r="C403" s="40" t="s">
        <v>6296</v>
      </c>
      <c r="F403" s="5" t="s">
        <v>5719</v>
      </c>
    </row>
    <row r="404" spans="1:10" ht="15.75" customHeight="1">
      <c r="A404" s="83">
        <v>15</v>
      </c>
      <c r="B404" s="40" t="s">
        <v>6297</v>
      </c>
      <c r="C404" s="40" t="s">
        <v>6298</v>
      </c>
      <c r="F404" s="5" t="s">
        <v>5719</v>
      </c>
      <c r="G404" s="5" t="s">
        <v>5720</v>
      </c>
      <c r="H404" s="5" t="s">
        <v>6276</v>
      </c>
      <c r="I404" s="5" t="s">
        <v>6277</v>
      </c>
      <c r="J404" s="5" t="s">
        <v>6275</v>
      </c>
    </row>
    <row r="405" spans="1:10" ht="15.75" customHeight="1">
      <c r="A405" s="83">
        <v>16</v>
      </c>
      <c r="B405" s="40" t="s">
        <v>6299</v>
      </c>
      <c r="C405" s="40" t="s">
        <v>6300</v>
      </c>
      <c r="F405" s="5" t="s">
        <v>5719</v>
      </c>
      <c r="G405" s="5" t="s">
        <v>5720</v>
      </c>
      <c r="H405" s="5" t="s">
        <v>6301</v>
      </c>
      <c r="I405" s="5" t="s">
        <v>5722</v>
      </c>
    </row>
    <row r="406" spans="1:10" ht="17.25" customHeight="1">
      <c r="A406" s="83">
        <v>17</v>
      </c>
      <c r="B406" s="40" t="s">
        <v>1147</v>
      </c>
      <c r="C406" s="40" t="s">
        <v>6302</v>
      </c>
      <c r="F406" s="5" t="s">
        <v>5719</v>
      </c>
    </row>
    <row r="407" spans="1:10" ht="15.75" customHeight="1">
      <c r="A407" s="83">
        <v>18</v>
      </c>
      <c r="B407" s="40" t="s">
        <v>6303</v>
      </c>
      <c r="C407" s="40" t="s">
        <v>6304</v>
      </c>
      <c r="F407" s="5" t="s">
        <v>5719</v>
      </c>
      <c r="G407" s="5" t="s">
        <v>5722</v>
      </c>
    </row>
    <row r="408" spans="1:10" ht="15.75" customHeight="1">
      <c r="A408" s="83">
        <v>19</v>
      </c>
      <c r="B408" s="40" t="s">
        <v>5716</v>
      </c>
      <c r="C408" s="114" t="s">
        <v>6305</v>
      </c>
      <c r="F408" s="5" t="s">
        <v>5719</v>
      </c>
      <c r="G408" s="5" t="s">
        <v>5722</v>
      </c>
      <c r="H408" s="5" t="s">
        <v>5721</v>
      </c>
    </row>
    <row r="409" spans="1:10" ht="15.75" customHeight="1">
      <c r="A409" s="84">
        <v>20</v>
      </c>
      <c r="B409" s="40" t="s">
        <v>6306</v>
      </c>
      <c r="C409" s="40" t="s">
        <v>6307</v>
      </c>
      <c r="F409" s="5" t="s">
        <v>5719</v>
      </c>
      <c r="G409" s="5" t="s">
        <v>5722</v>
      </c>
      <c r="H409" s="5" t="s">
        <v>6089</v>
      </c>
    </row>
    <row r="410" spans="1:10" ht="15.75" customHeight="1">
      <c r="A410" s="84">
        <v>21</v>
      </c>
      <c r="B410" s="40" t="s">
        <v>6308</v>
      </c>
      <c r="C410" s="40" t="s">
        <v>6309</v>
      </c>
      <c r="F410" s="5" t="s">
        <v>5719</v>
      </c>
      <c r="G410" s="5" t="s">
        <v>5722</v>
      </c>
    </row>
    <row r="411" spans="1:10" ht="15.75" customHeight="1">
      <c r="A411" s="84">
        <v>22</v>
      </c>
      <c r="B411" s="40" t="s">
        <v>6310</v>
      </c>
      <c r="C411" s="40" t="s">
        <v>6311</v>
      </c>
      <c r="F411" s="5" t="s">
        <v>5719</v>
      </c>
      <c r="G411" s="5" t="s">
        <v>5721</v>
      </c>
      <c r="H411" s="5" t="s">
        <v>5864</v>
      </c>
    </row>
    <row r="412" spans="1:10" ht="15.75" customHeight="1">
      <c r="A412" s="84">
        <v>23</v>
      </c>
      <c r="B412" s="40" t="s">
        <v>6312</v>
      </c>
      <c r="C412" s="40" t="s">
        <v>6313</v>
      </c>
      <c r="F412" s="5" t="s">
        <v>5719</v>
      </c>
      <c r="G412" s="5" t="s">
        <v>5721</v>
      </c>
      <c r="H412" s="5" t="s">
        <v>5864</v>
      </c>
    </row>
    <row r="413" spans="1:10" ht="15.75" customHeight="1">
      <c r="A413" s="84">
        <v>24</v>
      </c>
      <c r="B413" s="40" t="s">
        <v>6314</v>
      </c>
      <c r="C413" s="40" t="s">
        <v>6315</v>
      </c>
      <c r="F413" s="5" t="s">
        <v>5719</v>
      </c>
      <c r="H413" s="5" t="s">
        <v>5864</v>
      </c>
    </row>
    <row r="414" spans="1:10" ht="15.75" customHeight="1">
      <c r="A414" s="83">
        <v>25</v>
      </c>
      <c r="B414" s="40" t="s">
        <v>6316</v>
      </c>
      <c r="C414" s="40" t="s">
        <v>6317</v>
      </c>
      <c r="F414" s="5" t="s">
        <v>5719</v>
      </c>
    </row>
    <row r="415" spans="1:10" ht="15.75" customHeight="1">
      <c r="A415" s="83">
        <v>26</v>
      </c>
      <c r="B415" s="40" t="s">
        <v>6318</v>
      </c>
      <c r="C415" s="40" t="s">
        <v>6319</v>
      </c>
      <c r="F415" s="5" t="s">
        <v>5719</v>
      </c>
    </row>
    <row r="416" spans="1:10" ht="15.75" customHeight="1">
      <c r="A416" s="83">
        <v>27</v>
      </c>
      <c r="B416" s="40" t="s">
        <v>6320</v>
      </c>
      <c r="C416" s="40" t="s">
        <v>6321</v>
      </c>
      <c r="F416" s="5" t="s">
        <v>5719</v>
      </c>
    </row>
    <row r="417" spans="1:9" ht="15.75" customHeight="1">
      <c r="A417" s="83">
        <v>28</v>
      </c>
      <c r="B417" s="40" t="s">
        <v>6322</v>
      </c>
      <c r="C417" s="40" t="s">
        <v>6323</v>
      </c>
      <c r="F417" s="5" t="s">
        <v>5719</v>
      </c>
    </row>
    <row r="418" spans="1:9" ht="15.75" customHeight="1">
      <c r="A418" s="83">
        <v>29</v>
      </c>
      <c r="B418" s="40" t="s">
        <v>6324</v>
      </c>
      <c r="C418" s="40" t="s">
        <v>6325</v>
      </c>
      <c r="F418" s="5" t="s">
        <v>5719</v>
      </c>
    </row>
    <row r="419" spans="1:9" ht="15.75" customHeight="1">
      <c r="A419" s="83">
        <v>30</v>
      </c>
      <c r="B419" s="40" t="s">
        <v>6326</v>
      </c>
      <c r="C419" s="40" t="s">
        <v>6327</v>
      </c>
      <c r="F419" s="5" t="s">
        <v>5719</v>
      </c>
    </row>
    <row r="420" spans="1:9" ht="15.75" customHeight="1">
      <c r="A420" s="83">
        <v>31</v>
      </c>
      <c r="B420" s="40" t="s">
        <v>6328</v>
      </c>
      <c r="C420" s="40" t="s">
        <v>6329</v>
      </c>
      <c r="F420" s="5" t="s">
        <v>5719</v>
      </c>
    </row>
    <row r="421" spans="1:9" ht="15.75" customHeight="1">
      <c r="A421" s="83">
        <v>32</v>
      </c>
      <c r="B421" s="40" t="s">
        <v>6330</v>
      </c>
      <c r="C421" s="40" t="s">
        <v>6331</v>
      </c>
      <c r="F421" s="5" t="s">
        <v>5719</v>
      </c>
    </row>
    <row r="422" spans="1:9" ht="15.75" customHeight="1">
      <c r="A422" s="83">
        <v>33</v>
      </c>
      <c r="B422" s="40" t="s">
        <v>6332</v>
      </c>
      <c r="C422" s="40" t="s">
        <v>6333</v>
      </c>
      <c r="F422" s="5" t="s">
        <v>5719</v>
      </c>
    </row>
    <row r="423" spans="1:9" ht="15.75" customHeight="1">
      <c r="A423" s="83">
        <v>34</v>
      </c>
      <c r="B423" s="40" t="s">
        <v>6334</v>
      </c>
      <c r="C423" s="40" t="s">
        <v>6335</v>
      </c>
      <c r="F423" s="5" t="s">
        <v>5719</v>
      </c>
    </row>
    <row r="424" spans="1:9" ht="15.75" customHeight="1">
      <c r="A424" s="83">
        <v>35</v>
      </c>
      <c r="B424" s="40" t="s">
        <v>6336</v>
      </c>
      <c r="C424" s="40" t="s">
        <v>6337</v>
      </c>
      <c r="F424" s="5" t="s">
        <v>5719</v>
      </c>
    </row>
    <row r="425" spans="1:9" ht="15.75" customHeight="1">
      <c r="A425" s="84">
        <v>36</v>
      </c>
      <c r="B425" s="40" t="s">
        <v>6338</v>
      </c>
      <c r="C425" s="40" t="s">
        <v>6339</v>
      </c>
      <c r="F425" s="5" t="s">
        <v>5719</v>
      </c>
      <c r="G425" s="5" t="s">
        <v>5722</v>
      </c>
    </row>
    <row r="426" spans="1:9" ht="15.75" customHeight="1">
      <c r="A426" s="83">
        <v>37</v>
      </c>
      <c r="B426" s="40" t="s">
        <v>6340</v>
      </c>
      <c r="C426" s="40" t="s">
        <v>6341</v>
      </c>
      <c r="F426" s="5" t="s">
        <v>5719</v>
      </c>
      <c r="G426" s="5" t="s">
        <v>5722</v>
      </c>
    </row>
    <row r="427" spans="1:9" ht="15.75" customHeight="1">
      <c r="A427" s="83">
        <v>38</v>
      </c>
      <c r="B427" s="40" t="s">
        <v>6342</v>
      </c>
      <c r="C427" s="40" t="s">
        <v>6343</v>
      </c>
      <c r="F427" s="5" t="s">
        <v>5719</v>
      </c>
    </row>
    <row r="428" spans="1:9" ht="15.75" customHeight="1">
      <c r="A428" s="84">
        <v>39</v>
      </c>
      <c r="B428" s="40" t="s">
        <v>6344</v>
      </c>
      <c r="C428" s="40" t="s">
        <v>6345</v>
      </c>
      <c r="F428" s="5" t="s">
        <v>5719</v>
      </c>
    </row>
    <row r="429" spans="1:9" ht="15.75" customHeight="1">
      <c r="A429" s="84">
        <v>40</v>
      </c>
      <c r="B429" s="40" t="s">
        <v>6346</v>
      </c>
      <c r="C429" s="40" t="s">
        <v>6347</v>
      </c>
      <c r="F429" s="5" t="s">
        <v>5719</v>
      </c>
      <c r="G429" s="5" t="s">
        <v>5864</v>
      </c>
    </row>
    <row r="430" spans="1:9" ht="15.75" customHeight="1">
      <c r="A430" s="83">
        <v>41</v>
      </c>
      <c r="B430" s="40" t="s">
        <v>6348</v>
      </c>
      <c r="C430" s="40" t="s">
        <v>6349</v>
      </c>
      <c r="D430" s="85"/>
      <c r="F430" s="5" t="s">
        <v>5719</v>
      </c>
      <c r="G430" s="5" t="s">
        <v>5720</v>
      </c>
      <c r="H430" s="5" t="s">
        <v>5722</v>
      </c>
      <c r="I430" s="5" t="s">
        <v>5758</v>
      </c>
    </row>
    <row r="431" spans="1:9" ht="15.75" customHeight="1">
      <c r="A431" s="83">
        <v>42</v>
      </c>
      <c r="B431" s="40" t="s">
        <v>6350</v>
      </c>
      <c r="C431" s="40" t="s">
        <v>6351</v>
      </c>
      <c r="D431" s="115" t="s">
        <v>6352</v>
      </c>
      <c r="F431" s="5" t="s">
        <v>5719</v>
      </c>
      <c r="G431" s="5" t="s">
        <v>5720</v>
      </c>
    </row>
    <row r="432" spans="1:9" ht="15.75" customHeight="1">
      <c r="A432" s="83">
        <v>43</v>
      </c>
      <c r="B432" s="40" t="s">
        <v>1599</v>
      </c>
      <c r="C432" s="40" t="s">
        <v>6353</v>
      </c>
      <c r="D432" s="85"/>
      <c r="F432" s="5" t="s">
        <v>5719</v>
      </c>
      <c r="G432" s="5" t="s">
        <v>5720</v>
      </c>
      <c r="H432" s="5" t="s">
        <v>5722</v>
      </c>
    </row>
    <row r="433" spans="1:10" ht="15.75" customHeight="1">
      <c r="A433" s="83">
        <v>44</v>
      </c>
      <c r="B433" s="40" t="s">
        <v>6354</v>
      </c>
      <c r="C433" s="40" t="s">
        <v>6355</v>
      </c>
      <c r="D433" s="85"/>
      <c r="F433" s="5" t="s">
        <v>5719</v>
      </c>
      <c r="G433" s="5" t="s">
        <v>5720</v>
      </c>
    </row>
    <row r="434" spans="1:10" ht="15.75" customHeight="1">
      <c r="A434" s="83">
        <v>45</v>
      </c>
      <c r="B434" s="40" t="s">
        <v>6356</v>
      </c>
      <c r="C434" s="40" t="s">
        <v>6357</v>
      </c>
      <c r="D434" s="85"/>
      <c r="F434" s="5" t="s">
        <v>5719</v>
      </c>
      <c r="G434" s="5" t="s">
        <v>5720</v>
      </c>
      <c r="H434" s="5" t="s">
        <v>6276</v>
      </c>
      <c r="I434" s="5" t="s">
        <v>6277</v>
      </c>
      <c r="J434" s="5" t="s">
        <v>5722</v>
      </c>
    </row>
    <row r="435" spans="1:10" ht="15.75" customHeight="1">
      <c r="A435" s="83">
        <v>46</v>
      </c>
      <c r="B435" s="40" t="s">
        <v>6358</v>
      </c>
      <c r="C435" s="40" t="s">
        <v>6359</v>
      </c>
      <c r="D435" s="85"/>
      <c r="F435" s="5" t="s">
        <v>5719</v>
      </c>
    </row>
    <row r="436" spans="1:10" ht="15.75" customHeight="1">
      <c r="A436" s="83">
        <v>47</v>
      </c>
      <c r="B436" s="40" t="s">
        <v>6360</v>
      </c>
      <c r="C436" s="40" t="s">
        <v>6361</v>
      </c>
      <c r="D436" s="85"/>
      <c r="F436" s="5" t="s">
        <v>5719</v>
      </c>
    </row>
    <row r="437" spans="1:10" ht="15.75" customHeight="1">
      <c r="A437" s="83">
        <v>48</v>
      </c>
      <c r="B437" s="40" t="s">
        <v>6362</v>
      </c>
      <c r="C437" s="40" t="s">
        <v>6363</v>
      </c>
      <c r="D437" s="85"/>
      <c r="F437" s="5" t="s">
        <v>5719</v>
      </c>
      <c r="G437" s="5" t="s">
        <v>5720</v>
      </c>
      <c r="H437" s="5" t="s">
        <v>5822</v>
      </c>
      <c r="I437" s="5" t="s">
        <v>37</v>
      </c>
    </row>
    <row r="438" spans="1:10" ht="15.75" customHeight="1">
      <c r="A438" s="83">
        <v>49</v>
      </c>
      <c r="B438" s="40" t="s">
        <v>6364</v>
      </c>
      <c r="C438" s="40" t="s">
        <v>6365</v>
      </c>
      <c r="D438" s="85"/>
      <c r="F438" s="5" t="s">
        <v>5719</v>
      </c>
    </row>
    <row r="439" spans="1:10" ht="15.75" customHeight="1">
      <c r="A439" s="83">
        <v>50</v>
      </c>
      <c r="B439" s="40" t="s">
        <v>6366</v>
      </c>
      <c r="C439" s="40" t="s">
        <v>6367</v>
      </c>
      <c r="F439" s="5" t="s">
        <v>5719</v>
      </c>
    </row>
    <row r="440" spans="1:10" ht="15.75" customHeight="1">
      <c r="A440" s="83">
        <v>51</v>
      </c>
      <c r="B440" s="40" t="s">
        <v>6368</v>
      </c>
      <c r="C440" s="40" t="s">
        <v>6369</v>
      </c>
      <c r="F440" s="5" t="s">
        <v>5719</v>
      </c>
      <c r="G440" s="5" t="s">
        <v>6370</v>
      </c>
    </row>
    <row r="441" spans="1:10" ht="15.75" customHeight="1">
      <c r="A441" s="83">
        <v>52</v>
      </c>
      <c r="B441" s="40" t="s">
        <v>6371</v>
      </c>
      <c r="C441" s="40" t="s">
        <v>6372</v>
      </c>
      <c r="F441" s="5" t="s">
        <v>5720</v>
      </c>
      <c r="G441" s="5" t="s">
        <v>37</v>
      </c>
      <c r="H441" s="5" t="s">
        <v>6373</v>
      </c>
    </row>
    <row r="442" spans="1:10" ht="15.75" customHeight="1">
      <c r="A442" s="83">
        <v>53</v>
      </c>
      <c r="B442" s="116" t="s">
        <v>5716</v>
      </c>
      <c r="C442" s="40" t="s">
        <v>6374</v>
      </c>
    </row>
    <row r="443" spans="1:10" ht="15.75" customHeight="1">
      <c r="A443" s="83">
        <v>54</v>
      </c>
      <c r="B443" s="117" t="s">
        <v>6375</v>
      </c>
      <c r="C443" s="40" t="s">
        <v>6376</v>
      </c>
    </row>
    <row r="444" spans="1:10" ht="15.75" customHeight="1">
      <c r="A444" s="83">
        <v>55</v>
      </c>
      <c r="B444" s="117" t="s">
        <v>6377</v>
      </c>
      <c r="C444" s="40" t="s">
        <v>6378</v>
      </c>
    </row>
    <row r="445" spans="1:10" ht="15.75" customHeight="1">
      <c r="A445" s="83">
        <v>56</v>
      </c>
      <c r="B445" s="92" t="s">
        <v>5716</v>
      </c>
      <c r="C445" s="40" t="s">
        <v>6379</v>
      </c>
    </row>
    <row r="446" spans="1:10" ht="15.75" customHeight="1">
      <c r="A446" s="83">
        <v>57</v>
      </c>
      <c r="B446" s="92" t="s">
        <v>5716</v>
      </c>
      <c r="C446" s="40" t="s">
        <v>6380</v>
      </c>
    </row>
    <row r="447" spans="1:10" ht="15.75" customHeight="1">
      <c r="A447" s="83">
        <v>58</v>
      </c>
      <c r="B447" s="92" t="s">
        <v>5716</v>
      </c>
      <c r="C447" s="40" t="s">
        <v>6381</v>
      </c>
    </row>
    <row r="448" spans="1:10" ht="15.75" customHeight="1">
      <c r="A448" s="83">
        <v>59</v>
      </c>
      <c r="B448" s="92" t="s">
        <v>5716</v>
      </c>
      <c r="C448" s="40" t="s">
        <v>6382</v>
      </c>
    </row>
    <row r="449" spans="1:26" ht="15.75" customHeight="1">
      <c r="A449" s="83">
        <v>60</v>
      </c>
      <c r="B449" s="92" t="s">
        <v>5716</v>
      </c>
      <c r="C449" s="40" t="s">
        <v>6383</v>
      </c>
    </row>
    <row r="450" spans="1:26" ht="15.75" customHeight="1">
      <c r="A450" s="83">
        <v>61</v>
      </c>
      <c r="B450" s="92" t="s">
        <v>5716</v>
      </c>
      <c r="C450" s="40" t="s">
        <v>6384</v>
      </c>
    </row>
    <row r="451" spans="1:26" ht="15.75" customHeight="1">
      <c r="A451" s="83">
        <v>62</v>
      </c>
      <c r="B451" s="92" t="s">
        <v>5716</v>
      </c>
      <c r="C451" s="40" t="s">
        <v>6385</v>
      </c>
    </row>
    <row r="452" spans="1:26" ht="15.75" customHeight="1">
      <c r="A452" s="83">
        <v>63</v>
      </c>
      <c r="B452" s="92" t="s">
        <v>5716</v>
      </c>
      <c r="C452" s="40" t="s">
        <v>6386</v>
      </c>
    </row>
    <row r="453" spans="1:26" ht="15.75" customHeight="1">
      <c r="A453" s="84">
        <v>64</v>
      </c>
      <c r="B453" s="40" t="s">
        <v>6387</v>
      </c>
      <c r="C453" s="40" t="s">
        <v>6388</v>
      </c>
    </row>
    <row r="454" spans="1:26" ht="15.75" customHeight="1">
      <c r="A454" s="83"/>
      <c r="B454" s="40"/>
      <c r="C454" s="40"/>
    </row>
    <row r="455" spans="1:26" ht="15.75" customHeight="1">
      <c r="A455" s="83"/>
      <c r="B455" s="40"/>
      <c r="C455" s="40"/>
    </row>
    <row r="456" spans="1:26" ht="15.75" customHeight="1">
      <c r="A456" s="80" t="s">
        <v>6389</v>
      </c>
      <c r="B456" s="81"/>
      <c r="C456" s="81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2" t="s">
        <v>5712</v>
      </c>
      <c r="B457" s="17" t="s">
        <v>5713</v>
      </c>
      <c r="C457" s="17" t="s">
        <v>501</v>
      </c>
      <c r="F457" s="12" t="s">
        <v>5715</v>
      </c>
    </row>
    <row r="458" spans="1:26" ht="15.75" customHeight="1">
      <c r="A458" s="87"/>
      <c r="B458" s="40"/>
      <c r="C458" s="40"/>
    </row>
    <row r="459" spans="1:26" ht="15.75" customHeight="1">
      <c r="A459" s="90">
        <v>1</v>
      </c>
      <c r="B459" s="91" t="s">
        <v>5716</v>
      </c>
      <c r="C459" s="91" t="s">
        <v>6390</v>
      </c>
      <c r="D459" s="7"/>
      <c r="E459" s="7"/>
      <c r="F459" s="7" t="s">
        <v>5719</v>
      </c>
      <c r="G459" s="7" t="s">
        <v>6275</v>
      </c>
      <c r="H459" s="7" t="s">
        <v>6276</v>
      </c>
      <c r="I459" s="7" t="s">
        <v>6277</v>
      </c>
      <c r="J459" s="7" t="s">
        <v>37</v>
      </c>
      <c r="K459" s="7" t="s">
        <v>5720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83">
        <v>2</v>
      </c>
      <c r="B460" s="40" t="s">
        <v>6391</v>
      </c>
      <c r="C460" s="40" t="s">
        <v>6392</v>
      </c>
      <c r="F460" s="5" t="s">
        <v>5719</v>
      </c>
      <c r="G460" s="5" t="s">
        <v>6275</v>
      </c>
      <c r="H460" s="5" t="s">
        <v>6276</v>
      </c>
      <c r="I460" s="5" t="s">
        <v>6277</v>
      </c>
    </row>
    <row r="461" spans="1:26" ht="15.75" customHeight="1">
      <c r="A461" s="83">
        <v>3</v>
      </c>
      <c r="B461" s="40" t="s">
        <v>6393</v>
      </c>
      <c r="C461" s="40" t="s">
        <v>6394</v>
      </c>
      <c r="F461" s="5" t="s">
        <v>5719</v>
      </c>
      <c r="G461" s="5" t="s">
        <v>6275</v>
      </c>
      <c r="H461" s="5" t="s">
        <v>6276</v>
      </c>
      <c r="I461" s="5" t="s">
        <v>6277</v>
      </c>
    </row>
    <row r="462" spans="1:26" ht="15.75" customHeight="1">
      <c r="A462" s="83">
        <v>4</v>
      </c>
      <c r="B462" s="40" t="s">
        <v>6395</v>
      </c>
      <c r="C462" s="40" t="s">
        <v>6396</v>
      </c>
      <c r="F462" s="5" t="s">
        <v>5719</v>
      </c>
      <c r="G462" s="5" t="s">
        <v>6275</v>
      </c>
      <c r="H462" s="5" t="s">
        <v>6276</v>
      </c>
      <c r="I462" s="5" t="s">
        <v>6277</v>
      </c>
    </row>
    <row r="463" spans="1:26" ht="15.75" customHeight="1">
      <c r="A463" s="83">
        <v>5</v>
      </c>
      <c r="B463" s="40" t="s">
        <v>6397</v>
      </c>
      <c r="C463" s="40" t="s">
        <v>6398</v>
      </c>
      <c r="F463" s="5" t="s">
        <v>5719</v>
      </c>
      <c r="G463" s="5" t="s">
        <v>6275</v>
      </c>
      <c r="H463" s="5" t="s">
        <v>6276</v>
      </c>
      <c r="I463" s="5" t="s">
        <v>6277</v>
      </c>
    </row>
    <row r="464" spans="1:26" ht="15.75" customHeight="1">
      <c r="A464" s="83">
        <v>6</v>
      </c>
      <c r="B464" s="40" t="s">
        <v>6399</v>
      </c>
      <c r="C464" s="40" t="s">
        <v>6400</v>
      </c>
      <c r="F464" s="5" t="s">
        <v>5719</v>
      </c>
      <c r="G464" s="5" t="s">
        <v>6275</v>
      </c>
      <c r="H464" s="5" t="s">
        <v>6276</v>
      </c>
      <c r="I464" s="5" t="s">
        <v>6277</v>
      </c>
    </row>
    <row r="465" spans="1:26" ht="15.75" customHeight="1">
      <c r="A465" s="84">
        <v>7</v>
      </c>
      <c r="B465" s="40" t="s">
        <v>6401</v>
      </c>
      <c r="C465" s="40" t="s">
        <v>6402</v>
      </c>
      <c r="D465" s="5" t="s">
        <v>6396</v>
      </c>
      <c r="F465" s="5" t="s">
        <v>5719</v>
      </c>
      <c r="G465" s="5" t="s">
        <v>5720</v>
      </c>
      <c r="H465" s="5" t="s">
        <v>37</v>
      </c>
    </row>
    <row r="466" spans="1:26" ht="15.75" customHeight="1">
      <c r="A466" s="84">
        <v>8</v>
      </c>
      <c r="B466" s="40" t="s">
        <v>5813</v>
      </c>
      <c r="C466" s="40" t="s">
        <v>6403</v>
      </c>
      <c r="F466" s="5" t="s">
        <v>5719</v>
      </c>
    </row>
    <row r="467" spans="1:26" ht="15.75" customHeight="1">
      <c r="A467" s="83">
        <v>9</v>
      </c>
      <c r="B467" s="40" t="s">
        <v>5716</v>
      </c>
      <c r="C467" s="40"/>
      <c r="F467" s="5"/>
      <c r="G467" s="5"/>
      <c r="H467" s="5"/>
    </row>
    <row r="468" spans="1:26" ht="15.75" customHeight="1">
      <c r="A468" s="84">
        <v>10</v>
      </c>
      <c r="B468" s="86" t="s">
        <v>5831</v>
      </c>
      <c r="C468" s="40" t="s">
        <v>6404</v>
      </c>
      <c r="F468" s="5" t="s">
        <v>5719</v>
      </c>
      <c r="G468" s="5" t="s">
        <v>5721</v>
      </c>
      <c r="H468" s="5" t="s">
        <v>37</v>
      </c>
    </row>
    <row r="469" spans="1:26" ht="15.75" customHeight="1">
      <c r="A469" s="83">
        <v>11</v>
      </c>
      <c r="B469" s="40" t="s">
        <v>6405</v>
      </c>
      <c r="C469" s="40" t="s">
        <v>6406</v>
      </c>
      <c r="D469" s="85"/>
      <c r="E469" s="85"/>
      <c r="F469" s="85" t="s">
        <v>5719</v>
      </c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5.75" customHeight="1">
      <c r="A470" s="83">
        <v>12</v>
      </c>
      <c r="B470" s="40" t="s">
        <v>6291</v>
      </c>
      <c r="C470" s="40" t="s">
        <v>6407</v>
      </c>
      <c r="F470" s="5" t="s">
        <v>5719</v>
      </c>
    </row>
    <row r="471" spans="1:26" ht="15.75" customHeight="1">
      <c r="A471" s="83">
        <v>13</v>
      </c>
      <c r="B471" s="40" t="s">
        <v>6293</v>
      </c>
      <c r="C471" s="40" t="s">
        <v>6408</v>
      </c>
      <c r="F471" s="5" t="s">
        <v>5719</v>
      </c>
      <c r="G471" s="5" t="s">
        <v>5722</v>
      </c>
    </row>
    <row r="472" spans="1:26" ht="15.75" customHeight="1">
      <c r="A472" s="83">
        <v>14</v>
      </c>
      <c r="B472" s="40" t="s">
        <v>6409</v>
      </c>
      <c r="C472" s="40" t="s">
        <v>6410</v>
      </c>
      <c r="F472" s="5" t="s">
        <v>5719</v>
      </c>
      <c r="G472" s="5" t="s">
        <v>5720</v>
      </c>
      <c r="H472" s="5" t="s">
        <v>6276</v>
      </c>
      <c r="I472" s="5" t="s">
        <v>6277</v>
      </c>
      <c r="J472" s="5" t="s">
        <v>6275</v>
      </c>
      <c r="K472" s="5" t="s">
        <v>5758</v>
      </c>
    </row>
    <row r="473" spans="1:26" ht="15.75" customHeight="1">
      <c r="A473" s="83">
        <v>15</v>
      </c>
      <c r="B473" s="40" t="s">
        <v>6411</v>
      </c>
      <c r="C473" s="40" t="s">
        <v>6412</v>
      </c>
      <c r="D473" s="5"/>
      <c r="F473" s="5" t="s">
        <v>5719</v>
      </c>
    </row>
    <row r="474" spans="1:26" ht="15.75" customHeight="1">
      <c r="A474" s="83">
        <v>16</v>
      </c>
      <c r="B474" s="40" t="s">
        <v>6413</v>
      </c>
      <c r="C474" s="40" t="s">
        <v>6414</v>
      </c>
      <c r="F474" s="5" t="s">
        <v>5719</v>
      </c>
      <c r="G474" s="5" t="s">
        <v>5720</v>
      </c>
      <c r="H474" s="5" t="s">
        <v>5758</v>
      </c>
    </row>
    <row r="475" spans="1:26" ht="15.75" customHeight="1">
      <c r="A475" s="83">
        <v>17</v>
      </c>
      <c r="B475" s="40" t="s">
        <v>1147</v>
      </c>
      <c r="C475" s="40" t="s">
        <v>6415</v>
      </c>
      <c r="F475" s="5" t="s">
        <v>5719</v>
      </c>
    </row>
    <row r="476" spans="1:26" ht="15.75" customHeight="1">
      <c r="A476" s="83">
        <v>18</v>
      </c>
      <c r="B476" s="40" t="s">
        <v>6416</v>
      </c>
      <c r="C476" s="40" t="s">
        <v>6417</v>
      </c>
      <c r="F476" s="5" t="s">
        <v>5719</v>
      </c>
      <c r="G476" s="5" t="s">
        <v>37</v>
      </c>
      <c r="H476" s="5" t="s">
        <v>5864</v>
      </c>
      <c r="I476" s="5" t="s">
        <v>5720</v>
      </c>
    </row>
    <row r="477" spans="1:26" ht="15.75" customHeight="1">
      <c r="A477" s="83">
        <v>19</v>
      </c>
      <c r="B477" s="40" t="s">
        <v>6295</v>
      </c>
      <c r="C477" s="40" t="s">
        <v>6418</v>
      </c>
      <c r="F477" s="5" t="s">
        <v>5719</v>
      </c>
    </row>
    <row r="478" spans="1:26" ht="15.75" customHeight="1">
      <c r="A478" s="84">
        <v>20</v>
      </c>
      <c r="B478" s="40" t="s">
        <v>6419</v>
      </c>
      <c r="C478" s="40" t="s">
        <v>6420</v>
      </c>
      <c r="F478" s="5" t="s">
        <v>5719</v>
      </c>
      <c r="G478" s="5" t="s">
        <v>6089</v>
      </c>
    </row>
    <row r="479" spans="1:26" ht="15.75" customHeight="1">
      <c r="A479" s="84">
        <v>21</v>
      </c>
      <c r="B479" s="40" t="s">
        <v>6421</v>
      </c>
      <c r="C479" s="40" t="s">
        <v>6422</v>
      </c>
      <c r="F479" s="5" t="s">
        <v>5719</v>
      </c>
    </row>
    <row r="480" spans="1:26" ht="15.75" customHeight="1">
      <c r="A480" s="84">
        <v>22</v>
      </c>
      <c r="B480" s="40" t="s">
        <v>6423</v>
      </c>
      <c r="C480" s="40" t="s">
        <v>6424</v>
      </c>
      <c r="F480" s="5" t="s">
        <v>5719</v>
      </c>
      <c r="G480" s="5" t="s">
        <v>5720</v>
      </c>
      <c r="H480" s="5" t="s">
        <v>5864</v>
      </c>
      <c r="I480" s="5" t="s">
        <v>5721</v>
      </c>
    </row>
    <row r="481" spans="1:26" ht="15.75" customHeight="1">
      <c r="A481" s="84">
        <v>23</v>
      </c>
      <c r="B481" s="40" t="s">
        <v>6425</v>
      </c>
      <c r="C481" s="40" t="s">
        <v>6426</v>
      </c>
      <c r="F481" s="5" t="s">
        <v>5719</v>
      </c>
      <c r="G481" s="5" t="s">
        <v>5720</v>
      </c>
      <c r="H481" s="5" t="s">
        <v>5864</v>
      </c>
      <c r="I481" s="5" t="s">
        <v>5721</v>
      </c>
    </row>
    <row r="482" spans="1:26" ht="15.75" customHeight="1">
      <c r="A482" s="84">
        <v>24</v>
      </c>
      <c r="B482" s="40" t="s">
        <v>6314</v>
      </c>
      <c r="C482" s="40" t="s">
        <v>6427</v>
      </c>
      <c r="F482" s="5" t="s">
        <v>5719</v>
      </c>
      <c r="H482" s="5" t="s">
        <v>5864</v>
      </c>
    </row>
    <row r="483" spans="1:26" ht="15.75" customHeight="1">
      <c r="A483" s="83">
        <v>25</v>
      </c>
      <c r="B483" s="40" t="s">
        <v>6316</v>
      </c>
      <c r="C483" s="40" t="s">
        <v>6428</v>
      </c>
      <c r="F483" s="5" t="s">
        <v>5719</v>
      </c>
    </row>
    <row r="484" spans="1:26" ht="15.75" customHeight="1">
      <c r="A484" s="83">
        <v>26</v>
      </c>
      <c r="B484" s="40" t="s">
        <v>6318</v>
      </c>
      <c r="C484" s="40" t="s">
        <v>6429</v>
      </c>
      <c r="F484" s="5" t="s">
        <v>5719</v>
      </c>
    </row>
    <row r="485" spans="1:26" ht="15.75" customHeight="1">
      <c r="A485" s="83">
        <v>27</v>
      </c>
      <c r="B485" s="40" t="s">
        <v>6430</v>
      </c>
      <c r="C485" s="40" t="s">
        <v>6431</v>
      </c>
      <c r="F485" s="5" t="s">
        <v>5719</v>
      </c>
    </row>
    <row r="486" spans="1:26" ht="15.75" customHeight="1">
      <c r="A486" s="83">
        <v>28</v>
      </c>
      <c r="B486" s="40" t="s">
        <v>6322</v>
      </c>
      <c r="C486" s="40" t="s">
        <v>6432</v>
      </c>
      <c r="F486" s="5" t="s">
        <v>5719</v>
      </c>
    </row>
    <row r="487" spans="1:26" ht="15.75" customHeight="1">
      <c r="A487" s="83">
        <v>29</v>
      </c>
      <c r="B487" s="40" t="s">
        <v>6324</v>
      </c>
      <c r="C487" s="40" t="s">
        <v>6433</v>
      </c>
      <c r="F487" s="5" t="s">
        <v>5719</v>
      </c>
    </row>
    <row r="488" spans="1:26" ht="15.75" customHeight="1">
      <c r="A488" s="83">
        <v>30</v>
      </c>
      <c r="B488" s="117" t="s">
        <v>6434</v>
      </c>
      <c r="C488" s="106" t="s">
        <v>6435</v>
      </c>
      <c r="D488" s="85"/>
      <c r="E488" s="85"/>
      <c r="F488" s="85" t="s">
        <v>5719</v>
      </c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5.75" customHeight="1">
      <c r="A489" s="83">
        <v>31</v>
      </c>
      <c r="B489" s="40" t="s">
        <v>5716</v>
      </c>
      <c r="C489" s="106" t="s">
        <v>6436</v>
      </c>
      <c r="D489" s="85"/>
      <c r="E489" s="85"/>
      <c r="F489" s="85" t="s">
        <v>5719</v>
      </c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5.75" customHeight="1">
      <c r="A490" s="83">
        <v>32</v>
      </c>
      <c r="B490" s="40" t="s">
        <v>5716</v>
      </c>
      <c r="C490" s="106" t="s">
        <v>6437</v>
      </c>
      <c r="D490" s="85"/>
      <c r="E490" s="85"/>
      <c r="F490" s="85" t="s">
        <v>5719</v>
      </c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5.75" customHeight="1">
      <c r="A491" s="83">
        <v>33</v>
      </c>
      <c r="B491" s="40" t="s">
        <v>6438</v>
      </c>
      <c r="C491" s="40" t="s">
        <v>6439</v>
      </c>
      <c r="F491" s="5" t="s">
        <v>5719</v>
      </c>
    </row>
    <row r="492" spans="1:26" ht="15.75" customHeight="1">
      <c r="A492" s="83">
        <v>34</v>
      </c>
      <c r="B492" s="40" t="s">
        <v>6334</v>
      </c>
      <c r="C492" s="40" t="s">
        <v>6440</v>
      </c>
      <c r="F492" s="5" t="s">
        <v>5719</v>
      </c>
    </row>
    <row r="493" spans="1:26" ht="15.75" customHeight="1">
      <c r="A493" s="83">
        <v>35</v>
      </c>
      <c r="B493" s="40" t="s">
        <v>5716</v>
      </c>
      <c r="C493" s="106" t="s">
        <v>6441</v>
      </c>
      <c r="D493" s="5"/>
      <c r="E493" s="85"/>
      <c r="F493" s="85" t="s">
        <v>5719</v>
      </c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5.75" customHeight="1">
      <c r="A494" s="84">
        <v>36</v>
      </c>
      <c r="B494" s="40" t="s">
        <v>6442</v>
      </c>
      <c r="C494" s="40" t="s">
        <v>6443</v>
      </c>
      <c r="F494" s="5" t="s">
        <v>5719</v>
      </c>
    </row>
    <row r="495" spans="1:26" ht="15.75" customHeight="1">
      <c r="A495" s="83">
        <v>37</v>
      </c>
      <c r="B495" s="40" t="s">
        <v>6444</v>
      </c>
      <c r="C495" s="40" t="s">
        <v>6445</v>
      </c>
      <c r="F495" s="5" t="s">
        <v>5719</v>
      </c>
      <c r="G495" s="5" t="s">
        <v>5722</v>
      </c>
    </row>
    <row r="496" spans="1:26" ht="15.75" customHeight="1">
      <c r="A496" s="83">
        <v>38</v>
      </c>
      <c r="B496" s="40" t="s">
        <v>6446</v>
      </c>
      <c r="C496" s="40" t="s">
        <v>6447</v>
      </c>
      <c r="F496" s="5" t="s">
        <v>5719</v>
      </c>
    </row>
    <row r="497" spans="1:13" ht="15.75" customHeight="1">
      <c r="A497" s="84">
        <v>39</v>
      </c>
      <c r="B497" s="40" t="s">
        <v>6344</v>
      </c>
      <c r="C497" s="40" t="s">
        <v>6448</v>
      </c>
      <c r="F497" s="5" t="s">
        <v>5719</v>
      </c>
    </row>
    <row r="498" spans="1:13" ht="15.75" customHeight="1">
      <c r="A498" s="84">
        <v>40</v>
      </c>
      <c r="B498" s="40" t="s">
        <v>6346</v>
      </c>
      <c r="C498" s="40" t="s">
        <v>6449</v>
      </c>
      <c r="F498" s="5" t="s">
        <v>5719</v>
      </c>
    </row>
    <row r="499" spans="1:13" ht="15.75" customHeight="1">
      <c r="A499" s="83">
        <v>41</v>
      </c>
      <c r="B499" s="40" t="s">
        <v>6450</v>
      </c>
      <c r="C499" s="40" t="s">
        <v>6451</v>
      </c>
      <c r="F499" s="5" t="s">
        <v>5719</v>
      </c>
      <c r="G499" s="5" t="s">
        <v>5720</v>
      </c>
      <c r="H499" s="5" t="s">
        <v>5722</v>
      </c>
    </row>
    <row r="500" spans="1:13" ht="15.75" customHeight="1">
      <c r="A500" s="83">
        <v>42</v>
      </c>
      <c r="B500" s="40" t="s">
        <v>6452</v>
      </c>
      <c r="C500" s="40" t="s">
        <v>6453</v>
      </c>
      <c r="F500" s="5" t="s">
        <v>5719</v>
      </c>
      <c r="G500" s="5" t="s">
        <v>5720</v>
      </c>
    </row>
    <row r="501" spans="1:13" ht="15.75" customHeight="1">
      <c r="A501" s="83">
        <v>43</v>
      </c>
      <c r="B501" s="40" t="s">
        <v>6454</v>
      </c>
      <c r="C501" s="40" t="s">
        <v>6455</v>
      </c>
      <c r="F501" s="5" t="s">
        <v>5719</v>
      </c>
      <c r="G501" s="5" t="s">
        <v>5720</v>
      </c>
      <c r="H501" s="5" t="s">
        <v>6276</v>
      </c>
      <c r="I501" s="5" t="s">
        <v>6277</v>
      </c>
      <c r="J501" s="5" t="s">
        <v>5722</v>
      </c>
    </row>
    <row r="502" spans="1:13" ht="15.75" customHeight="1">
      <c r="A502" s="83">
        <v>44</v>
      </c>
      <c r="B502" s="40" t="s">
        <v>6456</v>
      </c>
      <c r="C502" s="40" t="s">
        <v>6457</v>
      </c>
      <c r="F502" s="5" t="s">
        <v>5719</v>
      </c>
    </row>
    <row r="503" spans="1:13" ht="15.75" customHeight="1">
      <c r="A503" s="83">
        <v>45</v>
      </c>
      <c r="B503" s="40" t="s">
        <v>1599</v>
      </c>
      <c r="C503" s="40" t="s">
        <v>6458</v>
      </c>
      <c r="F503" s="5" t="s">
        <v>5719</v>
      </c>
      <c r="G503" s="5" t="s">
        <v>5720</v>
      </c>
    </row>
    <row r="504" spans="1:13" ht="15.75" customHeight="1">
      <c r="A504" s="83">
        <v>46</v>
      </c>
      <c r="B504" s="40" t="s">
        <v>5811</v>
      </c>
      <c r="C504" s="40" t="s">
        <v>6459</v>
      </c>
      <c r="F504" s="5" t="s">
        <v>6053</v>
      </c>
      <c r="G504" s="5" t="s">
        <v>37</v>
      </c>
      <c r="H504" s="5" t="s">
        <v>2941</v>
      </c>
    </row>
    <row r="505" spans="1:13" ht="15.75" customHeight="1">
      <c r="A505" s="83">
        <v>47</v>
      </c>
      <c r="B505" s="92" t="s">
        <v>5716</v>
      </c>
      <c r="C505" s="40" t="s">
        <v>6460</v>
      </c>
      <c r="F505" s="5" t="s">
        <v>5719</v>
      </c>
    </row>
    <row r="506" spans="1:13" ht="15.75" customHeight="1">
      <c r="A506" s="83">
        <v>48</v>
      </c>
      <c r="B506" s="40" t="s">
        <v>6461</v>
      </c>
      <c r="C506" s="40" t="s">
        <v>6462</v>
      </c>
      <c r="F506" s="5" t="s">
        <v>5719</v>
      </c>
      <c r="G506" s="5" t="s">
        <v>6370</v>
      </c>
    </row>
    <row r="507" spans="1:13" ht="15.75" customHeight="1">
      <c r="A507" s="83">
        <v>49</v>
      </c>
      <c r="B507" s="40" t="s">
        <v>6463</v>
      </c>
      <c r="C507" s="40" t="s">
        <v>6464</v>
      </c>
      <c r="D507" s="85"/>
      <c r="F507" s="5" t="s">
        <v>5719</v>
      </c>
      <c r="G507" s="5" t="s">
        <v>5720</v>
      </c>
      <c r="H507" s="5" t="s">
        <v>6276</v>
      </c>
      <c r="I507" s="5" t="s">
        <v>6277</v>
      </c>
      <c r="J507" s="5" t="s">
        <v>6275</v>
      </c>
      <c r="K507" s="5" t="s">
        <v>37</v>
      </c>
      <c r="L507" s="5" t="s">
        <v>5864</v>
      </c>
      <c r="M507" s="5" t="s">
        <v>5721</v>
      </c>
    </row>
    <row r="508" spans="1:13" ht="15.75" customHeight="1">
      <c r="A508" s="83">
        <v>50</v>
      </c>
      <c r="B508" s="40" t="s">
        <v>6366</v>
      </c>
      <c r="C508" s="40" t="s">
        <v>6465</v>
      </c>
    </row>
    <row r="509" spans="1:13" ht="15.75" customHeight="1">
      <c r="A509" s="83">
        <v>51</v>
      </c>
      <c r="B509" s="92" t="s">
        <v>5716</v>
      </c>
      <c r="C509" s="40" t="s">
        <v>6466</v>
      </c>
    </row>
    <row r="510" spans="1:13" ht="15.75" customHeight="1">
      <c r="A510" s="83">
        <v>52</v>
      </c>
      <c r="B510" s="92" t="s">
        <v>5716</v>
      </c>
      <c r="C510" s="40" t="s">
        <v>6467</v>
      </c>
    </row>
    <row r="511" spans="1:13" ht="15.75" customHeight="1">
      <c r="A511" s="83">
        <v>53</v>
      </c>
      <c r="B511" s="92" t="s">
        <v>5716</v>
      </c>
      <c r="C511" s="40" t="s">
        <v>6468</v>
      </c>
    </row>
    <row r="512" spans="1:13" ht="15.75" customHeight="1">
      <c r="A512" s="83">
        <v>54</v>
      </c>
      <c r="B512" s="92" t="s">
        <v>5716</v>
      </c>
      <c r="C512" s="40" t="s">
        <v>6469</v>
      </c>
    </row>
    <row r="513" spans="1:26" ht="15.75" customHeight="1">
      <c r="A513" s="83">
        <v>55</v>
      </c>
      <c r="B513" s="92" t="s">
        <v>5716</v>
      </c>
      <c r="C513" s="40" t="s">
        <v>6470</v>
      </c>
    </row>
    <row r="514" spans="1:26" ht="15.75" customHeight="1">
      <c r="A514" s="83">
        <v>56</v>
      </c>
      <c r="B514" s="92" t="s">
        <v>5716</v>
      </c>
      <c r="C514" s="40" t="s">
        <v>6471</v>
      </c>
    </row>
    <row r="515" spans="1:26" ht="15.75" customHeight="1">
      <c r="A515" s="83">
        <v>57</v>
      </c>
      <c r="B515" s="92" t="s">
        <v>5716</v>
      </c>
      <c r="C515" s="40" t="s">
        <v>6472</v>
      </c>
    </row>
    <row r="516" spans="1:26" ht="15.75" customHeight="1">
      <c r="A516" s="83">
        <v>58</v>
      </c>
      <c r="B516" s="92" t="s">
        <v>5716</v>
      </c>
      <c r="C516" s="40" t="s">
        <v>6473</v>
      </c>
    </row>
    <row r="517" spans="1:26" ht="15.75" customHeight="1">
      <c r="A517" s="83">
        <v>59</v>
      </c>
      <c r="B517" s="92" t="s">
        <v>5716</v>
      </c>
      <c r="C517" s="40" t="s">
        <v>6474</v>
      </c>
    </row>
    <row r="518" spans="1:26" ht="15.75" customHeight="1">
      <c r="A518" s="83">
        <v>60</v>
      </c>
      <c r="B518" s="92" t="s">
        <v>5716</v>
      </c>
      <c r="C518" s="40" t="s">
        <v>6475</v>
      </c>
    </row>
    <row r="519" spans="1:26" ht="15.75" customHeight="1">
      <c r="A519" s="83">
        <v>61</v>
      </c>
      <c r="B519" s="92" t="s">
        <v>5716</v>
      </c>
      <c r="C519" s="40" t="s">
        <v>6476</v>
      </c>
    </row>
    <row r="520" spans="1:26" ht="15.75" customHeight="1">
      <c r="A520" s="83">
        <v>62</v>
      </c>
      <c r="B520" s="92" t="s">
        <v>5716</v>
      </c>
      <c r="C520" s="40" t="s">
        <v>6477</v>
      </c>
    </row>
    <row r="521" spans="1:26" ht="15.75" customHeight="1">
      <c r="A521" s="83">
        <v>63</v>
      </c>
      <c r="B521" s="92" t="s">
        <v>5716</v>
      </c>
      <c r="C521" s="40" t="s">
        <v>6478</v>
      </c>
    </row>
    <row r="522" spans="1:26" ht="15.75" customHeight="1">
      <c r="A522" s="84">
        <v>64</v>
      </c>
      <c r="B522" s="40" t="s">
        <v>6387</v>
      </c>
      <c r="C522" s="40" t="s">
        <v>6479</v>
      </c>
    </row>
    <row r="523" spans="1:26" ht="15.75" customHeight="1">
      <c r="A523" s="83"/>
      <c r="B523" s="40"/>
      <c r="C523" s="40"/>
    </row>
    <row r="524" spans="1:26" ht="15.75" customHeight="1">
      <c r="A524" s="83"/>
      <c r="B524" s="40"/>
      <c r="C524" s="40"/>
    </row>
    <row r="525" spans="1:26" ht="15.75" customHeight="1">
      <c r="A525" s="80" t="s">
        <v>6480</v>
      </c>
      <c r="B525" s="99"/>
      <c r="C525" s="99"/>
      <c r="D525" s="118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</row>
    <row r="526" spans="1:26" ht="15.75" customHeight="1">
      <c r="A526" s="83"/>
      <c r="B526" s="86"/>
      <c r="C526" s="40"/>
    </row>
    <row r="527" spans="1:26" ht="15.75" customHeight="1">
      <c r="A527" s="83"/>
      <c r="B527" s="86"/>
      <c r="C527" s="40"/>
    </row>
    <row r="528" spans="1:26" ht="15.75" customHeight="1">
      <c r="A528" s="84">
        <v>1</v>
      </c>
      <c r="B528" s="86" t="s">
        <v>6481</v>
      </c>
      <c r="C528" s="40" t="s">
        <v>6482</v>
      </c>
      <c r="F528" s="5" t="s">
        <v>5719</v>
      </c>
      <c r="G528" s="5" t="s">
        <v>5720</v>
      </c>
      <c r="H528" s="5" t="s">
        <v>5864</v>
      </c>
      <c r="I528" s="5" t="s">
        <v>5721</v>
      </c>
      <c r="J528" s="5" t="s">
        <v>37</v>
      </c>
      <c r="K528" s="5" t="s">
        <v>5722</v>
      </c>
    </row>
    <row r="529" spans="1:14" ht="15.75" customHeight="1">
      <c r="A529" s="84">
        <v>2</v>
      </c>
      <c r="B529" s="86" t="s">
        <v>6483</v>
      </c>
      <c r="C529" s="40" t="s">
        <v>6484</v>
      </c>
      <c r="F529" s="5" t="s">
        <v>5719</v>
      </c>
      <c r="G529" s="5" t="s">
        <v>5720</v>
      </c>
      <c r="H529" s="5" t="s">
        <v>5864</v>
      </c>
      <c r="I529" s="5" t="s">
        <v>5721</v>
      </c>
      <c r="J529" s="5" t="s">
        <v>37</v>
      </c>
      <c r="K529" s="5" t="s">
        <v>5722</v>
      </c>
    </row>
    <row r="530" spans="1:14" ht="15.75" customHeight="1">
      <c r="A530" s="84">
        <v>3</v>
      </c>
      <c r="B530" s="86" t="s">
        <v>6485</v>
      </c>
      <c r="C530" s="40" t="s">
        <v>6486</v>
      </c>
      <c r="F530" s="5" t="s">
        <v>5719</v>
      </c>
      <c r="G530" s="5" t="s">
        <v>5720</v>
      </c>
      <c r="H530" s="5" t="s">
        <v>5864</v>
      </c>
      <c r="I530" s="5" t="s">
        <v>5721</v>
      </c>
      <c r="J530" s="5" t="s">
        <v>37</v>
      </c>
      <c r="K530" s="5" t="s">
        <v>5722</v>
      </c>
    </row>
    <row r="531" spans="1:14" ht="15.75" customHeight="1">
      <c r="A531" s="84">
        <v>4</v>
      </c>
      <c r="B531" s="86" t="s">
        <v>6487</v>
      </c>
      <c r="C531" s="40" t="s">
        <v>6488</v>
      </c>
      <c r="F531" s="5" t="s">
        <v>5719</v>
      </c>
      <c r="G531" s="5" t="s">
        <v>5720</v>
      </c>
      <c r="H531" s="5" t="s">
        <v>5864</v>
      </c>
      <c r="I531" s="5" t="s">
        <v>5721</v>
      </c>
      <c r="J531" s="5" t="s">
        <v>37</v>
      </c>
      <c r="K531" s="5" t="s">
        <v>5722</v>
      </c>
    </row>
    <row r="532" spans="1:14" ht="15.75" customHeight="1">
      <c r="A532" s="84">
        <v>5</v>
      </c>
      <c r="B532" s="86" t="s">
        <v>6489</v>
      </c>
      <c r="C532" s="40" t="s">
        <v>6490</v>
      </c>
      <c r="D532" s="5" t="s">
        <v>6491</v>
      </c>
      <c r="F532" s="5" t="s">
        <v>5719</v>
      </c>
      <c r="G532" s="5" t="s">
        <v>5720</v>
      </c>
      <c r="H532" s="5" t="s">
        <v>5864</v>
      </c>
      <c r="I532" s="5" t="s">
        <v>5721</v>
      </c>
      <c r="J532" s="5" t="s">
        <v>37</v>
      </c>
      <c r="K532" s="5" t="s">
        <v>5722</v>
      </c>
    </row>
    <row r="533" spans="1:14" ht="15.75" customHeight="1">
      <c r="A533" s="84">
        <v>6</v>
      </c>
      <c r="B533" s="86" t="s">
        <v>6492</v>
      </c>
      <c r="C533" s="40" t="s">
        <v>6493</v>
      </c>
      <c r="D533" s="119" t="s">
        <v>6494</v>
      </c>
      <c r="F533" s="5" t="s">
        <v>5719</v>
      </c>
      <c r="G533" s="5" t="s">
        <v>5720</v>
      </c>
      <c r="H533" s="5" t="s">
        <v>5864</v>
      </c>
      <c r="I533" s="5" t="s">
        <v>5721</v>
      </c>
      <c r="J533" s="5" t="s">
        <v>37</v>
      </c>
      <c r="K533" s="5" t="s">
        <v>5722</v>
      </c>
    </row>
    <row r="534" spans="1:14" ht="15.75" customHeight="1">
      <c r="A534" s="83">
        <v>7</v>
      </c>
      <c r="B534" s="86" t="s">
        <v>6495</v>
      </c>
      <c r="C534" s="40" t="s">
        <v>6496</v>
      </c>
      <c r="F534" s="5" t="s">
        <v>5719</v>
      </c>
      <c r="G534" s="5" t="s">
        <v>5720</v>
      </c>
      <c r="H534" s="5" t="s">
        <v>5864</v>
      </c>
      <c r="I534" s="5" t="s">
        <v>5721</v>
      </c>
      <c r="J534" s="5" t="s">
        <v>37</v>
      </c>
      <c r="K534" s="5" t="s">
        <v>5722</v>
      </c>
    </row>
    <row r="535" spans="1:14" ht="15.75" customHeight="1">
      <c r="A535" s="84">
        <v>8</v>
      </c>
      <c r="B535" s="86" t="s">
        <v>6497</v>
      </c>
      <c r="C535" s="40" t="s">
        <v>6498</v>
      </c>
      <c r="D535" s="5" t="s">
        <v>6499</v>
      </c>
      <c r="F535" s="5" t="s">
        <v>5719</v>
      </c>
      <c r="G535" s="5" t="s">
        <v>5720</v>
      </c>
      <c r="H535" s="5" t="s">
        <v>5864</v>
      </c>
      <c r="I535" s="5" t="s">
        <v>5721</v>
      </c>
      <c r="J535" s="5" t="s">
        <v>37</v>
      </c>
      <c r="K535" s="5" t="s">
        <v>5722</v>
      </c>
    </row>
    <row r="536" spans="1:14" ht="15.75" customHeight="1">
      <c r="A536" s="84">
        <v>9</v>
      </c>
      <c r="B536" s="86" t="s">
        <v>6500</v>
      </c>
      <c r="C536" s="40" t="s">
        <v>6501</v>
      </c>
      <c r="D536" s="5" t="s">
        <v>6499</v>
      </c>
      <c r="F536" s="5" t="s">
        <v>5719</v>
      </c>
      <c r="G536" s="5" t="s">
        <v>5720</v>
      </c>
      <c r="H536" s="5" t="s">
        <v>5864</v>
      </c>
      <c r="I536" s="5" t="s">
        <v>5721</v>
      </c>
      <c r="J536" s="5" t="s">
        <v>37</v>
      </c>
      <c r="K536" s="5" t="s">
        <v>5722</v>
      </c>
    </row>
    <row r="537" spans="1:14" ht="15.75" customHeight="1">
      <c r="A537" s="84">
        <v>10</v>
      </c>
      <c r="B537" s="86" t="s">
        <v>6502</v>
      </c>
      <c r="C537" s="40" t="s">
        <v>6503</v>
      </c>
      <c r="F537" s="5" t="s">
        <v>5719</v>
      </c>
      <c r="G537" s="5" t="s">
        <v>6370</v>
      </c>
      <c r="H537" s="5" t="s">
        <v>5864</v>
      </c>
      <c r="I537" s="5" t="s">
        <v>5721</v>
      </c>
      <c r="J537" s="5" t="s">
        <v>5758</v>
      </c>
      <c r="K537" s="5" t="s">
        <v>5722</v>
      </c>
    </row>
    <row r="538" spans="1:14" ht="15.75" customHeight="1">
      <c r="A538" s="83">
        <v>11</v>
      </c>
      <c r="B538" s="86" t="s">
        <v>6504</v>
      </c>
      <c r="C538" s="40" t="s">
        <v>6505</v>
      </c>
      <c r="D538" s="98" t="s">
        <v>6506</v>
      </c>
      <c r="F538" s="5" t="s">
        <v>5719</v>
      </c>
      <c r="G538" s="5" t="s">
        <v>6370</v>
      </c>
      <c r="H538" s="5" t="s">
        <v>5864</v>
      </c>
      <c r="I538" s="5" t="s">
        <v>5721</v>
      </c>
      <c r="J538" s="5" t="s">
        <v>37</v>
      </c>
      <c r="K538" s="5" t="s">
        <v>5722</v>
      </c>
      <c r="L538" s="5" t="s">
        <v>6507</v>
      </c>
      <c r="M538" s="5" t="s">
        <v>6508</v>
      </c>
      <c r="N538" s="5" t="s">
        <v>6509</v>
      </c>
    </row>
    <row r="539" spans="1:14" ht="15.75" customHeight="1">
      <c r="A539" s="83">
        <v>12</v>
      </c>
      <c r="B539" s="86" t="s">
        <v>6510</v>
      </c>
      <c r="C539" s="40" t="s">
        <v>6511</v>
      </c>
      <c r="F539" s="5" t="s">
        <v>5719</v>
      </c>
      <c r="G539" s="5" t="s">
        <v>5720</v>
      </c>
      <c r="H539" s="5" t="s">
        <v>5864</v>
      </c>
      <c r="I539" s="5" t="s">
        <v>5721</v>
      </c>
      <c r="J539" s="5" t="s">
        <v>5722</v>
      </c>
      <c r="K539" s="5" t="s">
        <v>6507</v>
      </c>
      <c r="L539" s="5" t="s">
        <v>6508</v>
      </c>
    </row>
    <row r="540" spans="1:14" ht="15.75" customHeight="1">
      <c r="A540" s="84">
        <v>13</v>
      </c>
      <c r="B540" s="86" t="s">
        <v>5831</v>
      </c>
      <c r="C540" s="40" t="s">
        <v>6512</v>
      </c>
      <c r="D540" s="5" t="s">
        <v>6513</v>
      </c>
      <c r="F540" s="5" t="s">
        <v>5719</v>
      </c>
      <c r="G540" s="5" t="s">
        <v>5720</v>
      </c>
      <c r="H540" s="5" t="s">
        <v>5864</v>
      </c>
      <c r="I540" s="5" t="s">
        <v>5721</v>
      </c>
      <c r="J540" s="5" t="s">
        <v>37</v>
      </c>
      <c r="K540" s="5" t="s">
        <v>5722</v>
      </c>
    </row>
    <row r="541" spans="1:14" ht="15.75" customHeight="1">
      <c r="A541" s="83">
        <v>14</v>
      </c>
      <c r="B541" s="40" t="s">
        <v>6514</v>
      </c>
      <c r="C541" s="40" t="s">
        <v>6515</v>
      </c>
      <c r="F541" s="5" t="s">
        <v>5719</v>
      </c>
      <c r="G541" s="5" t="s">
        <v>5720</v>
      </c>
    </row>
    <row r="542" spans="1:14" ht="15.75" customHeight="1">
      <c r="A542" s="83">
        <v>15</v>
      </c>
      <c r="B542" s="86" t="s">
        <v>6516</v>
      </c>
      <c r="C542" s="40" t="s">
        <v>6517</v>
      </c>
      <c r="D542" s="120" t="s">
        <v>6518</v>
      </c>
      <c r="F542" s="5" t="s">
        <v>5719</v>
      </c>
      <c r="G542" s="5" t="s">
        <v>5720</v>
      </c>
      <c r="H542" s="5" t="s">
        <v>5722</v>
      </c>
      <c r="I542" s="5" t="s">
        <v>6519</v>
      </c>
    </row>
    <row r="543" spans="1:14" ht="15.75" customHeight="1">
      <c r="A543" s="84">
        <v>16</v>
      </c>
      <c r="B543" s="86" t="s">
        <v>6520</v>
      </c>
      <c r="C543" s="40" t="s">
        <v>6521</v>
      </c>
      <c r="F543" s="5" t="s">
        <v>5719</v>
      </c>
      <c r="G543" s="5" t="s">
        <v>5720</v>
      </c>
      <c r="H543" s="5" t="s">
        <v>5864</v>
      </c>
      <c r="I543" s="5" t="s">
        <v>37</v>
      </c>
    </row>
    <row r="544" spans="1:14" ht="15.75" customHeight="1">
      <c r="A544" s="84">
        <v>17</v>
      </c>
      <c r="B544" s="86" t="s">
        <v>6522</v>
      </c>
      <c r="C544" s="92" t="s">
        <v>6523</v>
      </c>
      <c r="F544" s="5" t="s">
        <v>5719</v>
      </c>
      <c r="G544" s="5" t="s">
        <v>5721</v>
      </c>
      <c r="H544" s="5" t="s">
        <v>5864</v>
      </c>
      <c r="I544" s="5" t="s">
        <v>5722</v>
      </c>
      <c r="J544" s="5" t="s">
        <v>6507</v>
      </c>
    </row>
    <row r="545" spans="1:26" ht="15.75" customHeight="1">
      <c r="A545" s="84">
        <v>18</v>
      </c>
      <c r="B545" s="86" t="s">
        <v>6524</v>
      </c>
      <c r="C545" s="40" t="s">
        <v>6525</v>
      </c>
      <c r="D545" s="119"/>
      <c r="F545" s="5" t="s">
        <v>5719</v>
      </c>
      <c r="G545" s="5" t="s">
        <v>5720</v>
      </c>
      <c r="H545" s="5" t="s">
        <v>5864</v>
      </c>
      <c r="I545" s="5" t="s">
        <v>5721</v>
      </c>
    </row>
    <row r="546" spans="1:26" ht="15.75" customHeight="1">
      <c r="A546" s="83">
        <v>19</v>
      </c>
      <c r="B546" s="86" t="s">
        <v>6526</v>
      </c>
      <c r="C546" s="40"/>
      <c r="F546" s="5" t="s">
        <v>5719</v>
      </c>
      <c r="G546" s="5" t="s">
        <v>5720</v>
      </c>
      <c r="H546" s="5" t="s">
        <v>5864</v>
      </c>
      <c r="I546" s="5" t="s">
        <v>37</v>
      </c>
      <c r="J546" s="5" t="s">
        <v>5722</v>
      </c>
      <c r="K546" s="5" t="s">
        <v>6507</v>
      </c>
      <c r="L546" s="5" t="s">
        <v>5721</v>
      </c>
      <c r="M546" s="5" t="s">
        <v>6508</v>
      </c>
      <c r="N546" s="5" t="s">
        <v>6527</v>
      </c>
      <c r="O546" s="5" t="s">
        <v>6528</v>
      </c>
    </row>
    <row r="547" spans="1:26" ht="15.75" customHeight="1">
      <c r="A547" s="83">
        <v>20</v>
      </c>
      <c r="B547" s="86" t="s">
        <v>6529</v>
      </c>
      <c r="C547" s="121" t="s">
        <v>6530</v>
      </c>
      <c r="F547" s="5" t="s">
        <v>5719</v>
      </c>
      <c r="G547" s="5" t="s">
        <v>5720</v>
      </c>
      <c r="H547" s="5" t="s">
        <v>6507</v>
      </c>
      <c r="I547" s="5" t="s">
        <v>5721</v>
      </c>
    </row>
    <row r="548" spans="1:26" ht="15.75" customHeight="1">
      <c r="A548" s="83">
        <v>21</v>
      </c>
      <c r="B548" s="86" t="s">
        <v>6531</v>
      </c>
      <c r="C548" s="40" t="s">
        <v>6532</v>
      </c>
      <c r="D548" s="85" t="s">
        <v>6533</v>
      </c>
      <c r="F548" s="5" t="s">
        <v>5719</v>
      </c>
      <c r="G548" s="5" t="s">
        <v>5720</v>
      </c>
      <c r="H548" s="5" t="s">
        <v>5721</v>
      </c>
      <c r="I548" s="5" t="s">
        <v>5722</v>
      </c>
    </row>
    <row r="549" spans="1:26" ht="15.75" customHeight="1">
      <c r="A549" s="83">
        <v>22</v>
      </c>
      <c r="B549" s="86" t="s">
        <v>6534</v>
      </c>
      <c r="C549" s="40" t="s">
        <v>6535</v>
      </c>
      <c r="F549" s="5" t="s">
        <v>5719</v>
      </c>
      <c r="G549" s="5" t="s">
        <v>5720</v>
      </c>
      <c r="H549" s="5" t="s">
        <v>5722</v>
      </c>
    </row>
    <row r="550" spans="1:26" ht="15.75" customHeight="1">
      <c r="A550" s="83">
        <v>23</v>
      </c>
      <c r="B550" s="86" t="s">
        <v>6536</v>
      </c>
      <c r="C550" s="40" t="s">
        <v>6537</v>
      </c>
      <c r="D550" s="120" t="s">
        <v>6538</v>
      </c>
      <c r="F550" s="5" t="s">
        <v>5719</v>
      </c>
      <c r="G550" s="5" t="s">
        <v>5720</v>
      </c>
      <c r="H550" s="5" t="s">
        <v>5721</v>
      </c>
    </row>
    <row r="551" spans="1:26" ht="15.75" customHeight="1">
      <c r="A551" s="83">
        <v>24</v>
      </c>
      <c r="B551" s="86" t="s">
        <v>6539</v>
      </c>
      <c r="C551" s="40"/>
      <c r="F551" s="5" t="s">
        <v>5719</v>
      </c>
      <c r="G551" s="5" t="s">
        <v>5720</v>
      </c>
      <c r="H551" s="5" t="s">
        <v>5864</v>
      </c>
      <c r="I551" s="5" t="s">
        <v>5721</v>
      </c>
      <c r="J551" s="5" t="s">
        <v>37</v>
      </c>
    </row>
    <row r="552" spans="1:26" ht="15.75" customHeight="1">
      <c r="A552" s="83">
        <v>25</v>
      </c>
      <c r="B552" s="86" t="s">
        <v>6540</v>
      </c>
      <c r="C552" s="40" t="s">
        <v>6541</v>
      </c>
      <c r="F552" s="5" t="s">
        <v>5719</v>
      </c>
      <c r="G552" s="5" t="s">
        <v>5720</v>
      </c>
    </row>
    <row r="553" spans="1:26" ht="15.75" customHeight="1">
      <c r="A553" s="100">
        <v>26</v>
      </c>
      <c r="B553" s="122" t="s">
        <v>6542</v>
      </c>
      <c r="C553" s="101" t="s">
        <v>6543</v>
      </c>
      <c r="D553" s="123" t="s">
        <v>6544</v>
      </c>
      <c r="E553" s="85"/>
      <c r="F553" s="85" t="s">
        <v>5719</v>
      </c>
      <c r="G553" s="85" t="s">
        <v>5720</v>
      </c>
      <c r="H553" s="85" t="s">
        <v>5721</v>
      </c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5.75" customHeight="1">
      <c r="A554" s="103">
        <v>27</v>
      </c>
      <c r="B554" s="116" t="s">
        <v>6545</v>
      </c>
      <c r="C554" t="s">
        <v>6546</v>
      </c>
      <c r="D554" s="104"/>
      <c r="E554" s="104"/>
      <c r="F554" s="104" t="s">
        <v>5719</v>
      </c>
      <c r="G554" s="104" t="s">
        <v>5720</v>
      </c>
      <c r="H554" s="104" t="s">
        <v>5721</v>
      </c>
      <c r="I554" s="104" t="s">
        <v>6547</v>
      </c>
      <c r="J554" s="104" t="s">
        <v>37</v>
      </c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5.75" customHeight="1">
      <c r="A555" s="83">
        <v>28</v>
      </c>
      <c r="B555" s="86" t="s">
        <v>6548</v>
      </c>
      <c r="C555" s="40" t="s">
        <v>6549</v>
      </c>
      <c r="F555" s="5" t="s">
        <v>5719</v>
      </c>
      <c r="G555" s="5" t="s">
        <v>5721</v>
      </c>
      <c r="H555" s="5" t="s">
        <v>5864</v>
      </c>
      <c r="I555" s="5" t="s">
        <v>37</v>
      </c>
      <c r="J555" s="5" t="s">
        <v>6508</v>
      </c>
      <c r="K555" s="5" t="s">
        <v>5722</v>
      </c>
    </row>
    <row r="556" spans="1:26" ht="15.75" customHeight="1">
      <c r="A556" s="83">
        <v>29</v>
      </c>
      <c r="B556" s="86" t="s">
        <v>6550</v>
      </c>
      <c r="C556" s="40" t="s">
        <v>6551</v>
      </c>
    </row>
    <row r="557" spans="1:26" ht="15.75" customHeight="1">
      <c r="A557" s="83">
        <v>30</v>
      </c>
      <c r="B557" s="116" t="s">
        <v>6552</v>
      </c>
      <c r="C557" s="117" t="s">
        <v>6553</v>
      </c>
      <c r="F557" s="5" t="s">
        <v>5719</v>
      </c>
      <c r="G557" s="5" t="s">
        <v>5720</v>
      </c>
      <c r="H557" s="5" t="s">
        <v>5864</v>
      </c>
      <c r="I557" s="5" t="s">
        <v>37</v>
      </c>
      <c r="J557" s="5" t="s">
        <v>5722</v>
      </c>
      <c r="K557" s="5" t="s">
        <v>6507</v>
      </c>
      <c r="L557" s="5" t="s">
        <v>5721</v>
      </c>
      <c r="M557" s="5" t="s">
        <v>6508</v>
      </c>
      <c r="N557" s="5" t="s">
        <v>6527</v>
      </c>
      <c r="O557" s="5" t="s">
        <v>6528</v>
      </c>
    </row>
    <row r="558" spans="1:26" ht="15.75" customHeight="1">
      <c r="A558" s="83">
        <v>31</v>
      </c>
      <c r="B558" s="86" t="s">
        <v>6554</v>
      </c>
      <c r="C558" s="40" t="s">
        <v>6555</v>
      </c>
      <c r="F558" s="5" t="s">
        <v>5719</v>
      </c>
      <c r="G558" s="5" t="s">
        <v>5720</v>
      </c>
      <c r="H558" s="5" t="s">
        <v>5864</v>
      </c>
      <c r="I558" s="5" t="s">
        <v>37</v>
      </c>
      <c r="J558" s="5" t="s">
        <v>5721</v>
      </c>
      <c r="K558" s="5" t="s">
        <v>5722</v>
      </c>
    </row>
    <row r="559" spans="1:26" ht="15.75" customHeight="1">
      <c r="A559" s="83">
        <v>32</v>
      </c>
      <c r="B559" s="86" t="s">
        <v>6556</v>
      </c>
      <c r="C559" s="40" t="s">
        <v>6557</v>
      </c>
      <c r="F559" s="5" t="s">
        <v>5719</v>
      </c>
      <c r="G559" s="5" t="s">
        <v>5720</v>
      </c>
      <c r="H559" s="5" t="s">
        <v>5864</v>
      </c>
      <c r="I559" s="5" t="s">
        <v>37</v>
      </c>
      <c r="J559" s="5" t="s">
        <v>5721</v>
      </c>
      <c r="K559" s="5" t="s">
        <v>5722</v>
      </c>
    </row>
    <row r="560" spans="1:26" ht="15.75" customHeight="1">
      <c r="A560" s="84">
        <v>33</v>
      </c>
      <c r="B560" s="86" t="s">
        <v>6558</v>
      </c>
      <c r="C560" s="40" t="s">
        <v>6559</v>
      </c>
      <c r="F560" s="5" t="s">
        <v>5719</v>
      </c>
      <c r="G560" s="5" t="s">
        <v>5720</v>
      </c>
      <c r="H560" s="5" t="s">
        <v>5864</v>
      </c>
      <c r="I560" s="5" t="s">
        <v>37</v>
      </c>
      <c r="J560" s="5" t="s">
        <v>5721</v>
      </c>
      <c r="K560" s="5" t="s">
        <v>5722</v>
      </c>
    </row>
    <row r="561" spans="1:26" ht="15.75" customHeight="1">
      <c r="A561" s="84">
        <v>34</v>
      </c>
      <c r="B561" s="86" t="s">
        <v>6560</v>
      </c>
      <c r="C561" s="40" t="s">
        <v>6555</v>
      </c>
      <c r="F561" s="5" t="s">
        <v>5719</v>
      </c>
      <c r="G561" s="5" t="s">
        <v>5720</v>
      </c>
      <c r="H561" s="5" t="s">
        <v>5864</v>
      </c>
      <c r="I561" s="5" t="s">
        <v>37</v>
      </c>
      <c r="J561" s="5" t="s">
        <v>5721</v>
      </c>
      <c r="K561" s="5" t="s">
        <v>5722</v>
      </c>
    </row>
    <row r="562" spans="1:26" ht="15.75" customHeight="1">
      <c r="A562" s="83">
        <v>35</v>
      </c>
      <c r="B562" s="86" t="s">
        <v>6561</v>
      </c>
      <c r="C562" s="40" t="s">
        <v>6562</v>
      </c>
      <c r="D562" s="124" t="s">
        <v>6563</v>
      </c>
      <c r="F562" s="5" t="s">
        <v>5719</v>
      </c>
      <c r="G562" s="5" t="s">
        <v>5720</v>
      </c>
      <c r="H562" s="5" t="s">
        <v>37</v>
      </c>
    </row>
    <row r="563" spans="1:26" ht="15.75" customHeight="1">
      <c r="A563" s="84">
        <v>36</v>
      </c>
      <c r="B563" s="86" t="s">
        <v>6564</v>
      </c>
      <c r="C563" s="40" t="s">
        <v>6565</v>
      </c>
      <c r="D563" s="98" t="s">
        <v>6566</v>
      </c>
      <c r="F563" s="5" t="s">
        <v>5719</v>
      </c>
      <c r="G563" s="5" t="s">
        <v>5720</v>
      </c>
      <c r="H563" s="5" t="s">
        <v>5864</v>
      </c>
      <c r="I563" s="5" t="s">
        <v>37</v>
      </c>
      <c r="J563" s="5" t="s">
        <v>5721</v>
      </c>
    </row>
    <row r="564" spans="1:26" ht="15.75" customHeight="1">
      <c r="A564" s="83">
        <v>37</v>
      </c>
      <c r="B564" s="86" t="s">
        <v>6567</v>
      </c>
      <c r="C564" s="121" t="s">
        <v>6568</v>
      </c>
      <c r="F564" s="5" t="s">
        <v>5719</v>
      </c>
      <c r="G564" s="5" t="s">
        <v>5720</v>
      </c>
      <c r="H564" s="5" t="s">
        <v>5721</v>
      </c>
    </row>
    <row r="565" spans="1:26" ht="15.75" customHeight="1">
      <c r="A565" s="83">
        <v>38</v>
      </c>
      <c r="B565" s="86" t="s">
        <v>6526</v>
      </c>
      <c r="C565" s="40"/>
      <c r="F565" s="5" t="s">
        <v>5719</v>
      </c>
      <c r="G565" s="5" t="s">
        <v>5720</v>
      </c>
      <c r="H565" s="5" t="s">
        <v>5864</v>
      </c>
      <c r="I565" s="5" t="s">
        <v>6507</v>
      </c>
      <c r="J565" s="5" t="s">
        <v>5721</v>
      </c>
    </row>
    <row r="566" spans="1:26" ht="15.75" customHeight="1">
      <c r="A566" s="83">
        <v>39</v>
      </c>
      <c r="B566" s="86" t="s">
        <v>6569</v>
      </c>
      <c r="C566" s="40" t="s">
        <v>2788</v>
      </c>
      <c r="F566" s="5" t="s">
        <v>5719</v>
      </c>
      <c r="G566" s="5" t="s">
        <v>5720</v>
      </c>
      <c r="H566" s="5" t="s">
        <v>6570</v>
      </c>
      <c r="I566" s="5" t="s">
        <v>6571</v>
      </c>
    </row>
    <row r="567" spans="1:26" ht="15.75" customHeight="1">
      <c r="A567" s="83">
        <v>40</v>
      </c>
      <c r="B567" s="86" t="s">
        <v>6572</v>
      </c>
      <c r="C567" s="40" t="s">
        <v>6573</v>
      </c>
      <c r="F567" s="5" t="s">
        <v>5719</v>
      </c>
      <c r="G567" s="5" t="s">
        <v>5720</v>
      </c>
    </row>
    <row r="568" spans="1:26" ht="15.75" customHeight="1">
      <c r="A568" s="84">
        <v>41</v>
      </c>
      <c r="B568" s="91" t="s">
        <v>6574</v>
      </c>
      <c r="C568" s="40" t="s">
        <v>6575</v>
      </c>
      <c r="F568" s="5" t="s">
        <v>5719</v>
      </c>
      <c r="G568" s="5" t="s">
        <v>5720</v>
      </c>
      <c r="H568" s="5" t="s">
        <v>6576</v>
      </c>
    </row>
    <row r="569" spans="1:26" ht="15.75" customHeight="1">
      <c r="A569" s="83">
        <v>42</v>
      </c>
      <c r="B569" s="91" t="s">
        <v>6577</v>
      </c>
      <c r="C569" s="40" t="s">
        <v>6578</v>
      </c>
      <c r="F569" s="5" t="s">
        <v>5719</v>
      </c>
      <c r="G569" s="5" t="s">
        <v>5720</v>
      </c>
      <c r="H569" s="5" t="s">
        <v>5864</v>
      </c>
    </row>
    <row r="570" spans="1:26" ht="15.75" customHeight="1">
      <c r="A570" s="83">
        <v>43</v>
      </c>
      <c r="B570" s="40" t="s">
        <v>6579</v>
      </c>
      <c r="C570" s="40" t="s">
        <v>6580</v>
      </c>
      <c r="D570" s="98"/>
      <c r="F570" s="5" t="s">
        <v>5719</v>
      </c>
      <c r="G570" s="5" t="s">
        <v>5720</v>
      </c>
      <c r="H570" s="5" t="s">
        <v>6507</v>
      </c>
    </row>
    <row r="571" spans="1:26" ht="15.75" customHeight="1">
      <c r="A571" s="125">
        <v>44</v>
      </c>
      <c r="B571" s="109" t="s">
        <v>5757</v>
      </c>
      <c r="C571" s="109" t="s">
        <v>6581</v>
      </c>
      <c r="D571" s="126"/>
      <c r="E571" s="126"/>
      <c r="F571" s="126" t="s">
        <v>5719</v>
      </c>
      <c r="G571" s="126" t="s">
        <v>5720</v>
      </c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 spans="1:26" ht="15.75" customHeight="1">
      <c r="A572" s="83">
        <v>45</v>
      </c>
      <c r="B572" s="91" t="s">
        <v>6582</v>
      </c>
      <c r="C572" s="40" t="s">
        <v>6583</v>
      </c>
      <c r="F572" s="5" t="s">
        <v>5719</v>
      </c>
      <c r="G572" s="5" t="s">
        <v>5720</v>
      </c>
    </row>
    <row r="573" spans="1:26" ht="15.75" customHeight="1">
      <c r="A573" s="83">
        <v>46</v>
      </c>
      <c r="B573" s="91" t="s">
        <v>6584</v>
      </c>
      <c r="C573" s="40" t="s">
        <v>6585</v>
      </c>
      <c r="F573" s="5" t="s">
        <v>5719</v>
      </c>
      <c r="G573" s="5" t="s">
        <v>5720</v>
      </c>
    </row>
    <row r="574" spans="1:26" ht="15.75" customHeight="1">
      <c r="A574" s="83">
        <v>47</v>
      </c>
      <c r="B574" s="91" t="s">
        <v>6586</v>
      </c>
      <c r="C574" s="40" t="s">
        <v>6587</v>
      </c>
      <c r="F574" s="5" t="s">
        <v>5719</v>
      </c>
      <c r="G574" s="5" t="s">
        <v>5720</v>
      </c>
      <c r="H574" s="5" t="s">
        <v>6588</v>
      </c>
    </row>
    <row r="575" spans="1:26" ht="15.75" customHeight="1">
      <c r="A575" s="83">
        <v>48</v>
      </c>
      <c r="B575" s="91" t="s">
        <v>6589</v>
      </c>
      <c r="C575" s="40" t="s">
        <v>6590</v>
      </c>
      <c r="F575" s="5" t="s">
        <v>5719</v>
      </c>
      <c r="G575" s="5" t="s">
        <v>5720</v>
      </c>
    </row>
    <row r="576" spans="1:26" ht="15.75" customHeight="1">
      <c r="A576" s="127" t="s">
        <v>6131</v>
      </c>
      <c r="B576" s="101" t="s">
        <v>6591</v>
      </c>
      <c r="C576" s="101" t="s">
        <v>6592</v>
      </c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5.75" customHeight="1">
      <c r="A577" s="80" t="s">
        <v>6593</v>
      </c>
      <c r="B577" s="128"/>
      <c r="C577" s="128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spans="1:26" ht="15.75" customHeight="1">
      <c r="A578" s="87"/>
      <c r="B578" s="40"/>
      <c r="C578" s="40"/>
    </row>
    <row r="579" spans="1:26" ht="15.75" customHeight="1">
      <c r="A579" s="87" t="s">
        <v>6594</v>
      </c>
      <c r="B579" s="40" t="s">
        <v>6595</v>
      </c>
      <c r="C579" s="40" t="s">
        <v>6596</v>
      </c>
      <c r="D579" s="5"/>
      <c r="E579" s="11"/>
      <c r="F579" s="11"/>
      <c r="G579" s="11"/>
      <c r="H579" s="11"/>
      <c r="I579" s="11"/>
    </row>
    <row r="580" spans="1:26" ht="15.75" customHeight="1">
      <c r="A580" s="83">
        <v>1</v>
      </c>
      <c r="B580" s="40" t="s">
        <v>6597</v>
      </c>
      <c r="C580" s="40" t="s">
        <v>6598</v>
      </c>
      <c r="D580" s="5"/>
      <c r="E580" s="129"/>
      <c r="F580" s="11"/>
      <c r="G580" s="11"/>
      <c r="H580" s="11"/>
      <c r="I580" s="11"/>
    </row>
    <row r="581" spans="1:26" ht="15.75" customHeight="1">
      <c r="A581" s="83">
        <v>2</v>
      </c>
      <c r="B581" s="40" t="s">
        <v>6599</v>
      </c>
      <c r="C581" s="40" t="s">
        <v>6600</v>
      </c>
      <c r="D581" s="5"/>
      <c r="E581" s="129"/>
      <c r="F581" s="11"/>
      <c r="G581" s="11"/>
      <c r="H581" s="11"/>
      <c r="I581" s="11"/>
    </row>
    <row r="582" spans="1:26" ht="15.75" customHeight="1">
      <c r="A582" s="83">
        <v>3</v>
      </c>
      <c r="B582" s="40" t="s">
        <v>6601</v>
      </c>
      <c r="C582" s="40" t="s">
        <v>6602</v>
      </c>
      <c r="D582" s="5"/>
      <c r="E582" s="11"/>
      <c r="F582" s="11"/>
      <c r="G582" s="11"/>
      <c r="H582" s="11"/>
      <c r="I582" s="11"/>
    </row>
    <row r="583" spans="1:26" ht="15.75" customHeight="1">
      <c r="A583" s="83">
        <v>4</v>
      </c>
      <c r="B583" s="40" t="s">
        <v>6603</v>
      </c>
      <c r="C583" s="40" t="s">
        <v>6604</v>
      </c>
      <c r="D583" s="5"/>
      <c r="E583" s="11"/>
      <c r="F583" s="11"/>
      <c r="G583" s="11"/>
      <c r="H583" s="11"/>
      <c r="I583" s="11"/>
    </row>
    <row r="584" spans="1:26" ht="15.75" customHeight="1">
      <c r="A584" s="83">
        <v>5</v>
      </c>
      <c r="B584" s="40" t="s">
        <v>6605</v>
      </c>
      <c r="C584" s="40" t="s">
        <v>6606</v>
      </c>
      <c r="D584" s="5"/>
      <c r="E584" s="11"/>
      <c r="F584" s="11"/>
      <c r="G584" s="11"/>
      <c r="H584" s="11"/>
      <c r="I584" s="11"/>
    </row>
    <row r="585" spans="1:26" ht="15.75" customHeight="1">
      <c r="A585" s="84">
        <v>6</v>
      </c>
      <c r="B585" s="40" t="s">
        <v>6607</v>
      </c>
      <c r="C585" s="40" t="s">
        <v>6608</v>
      </c>
      <c r="D585" s="5"/>
      <c r="E585" s="11"/>
      <c r="F585" s="11"/>
      <c r="G585" s="11"/>
      <c r="H585" s="11"/>
      <c r="I585" s="11"/>
    </row>
    <row r="586" spans="1:26" ht="15.75" customHeight="1">
      <c r="A586" s="84">
        <v>7</v>
      </c>
      <c r="B586" s="40" t="s">
        <v>5813</v>
      </c>
      <c r="C586" s="40" t="s">
        <v>6609</v>
      </c>
      <c r="D586" s="5"/>
      <c r="E586" s="11"/>
      <c r="F586" s="11"/>
      <c r="G586" s="11"/>
      <c r="H586" s="11"/>
      <c r="I586" s="11"/>
    </row>
    <row r="587" spans="1:26" ht="15.75" customHeight="1">
      <c r="A587" s="83">
        <v>8</v>
      </c>
      <c r="B587" s="40" t="s">
        <v>6610</v>
      </c>
      <c r="C587" s="40" t="s">
        <v>1546</v>
      </c>
      <c r="D587" s="5"/>
      <c r="E587" s="11"/>
      <c r="F587" s="11"/>
      <c r="G587" s="11"/>
      <c r="H587" s="11"/>
      <c r="I587" s="11"/>
    </row>
    <row r="588" spans="1:26" ht="15.75" customHeight="1">
      <c r="A588" s="84">
        <v>9</v>
      </c>
      <c r="B588" s="86" t="s">
        <v>5831</v>
      </c>
      <c r="C588" s="40" t="s">
        <v>6611</v>
      </c>
      <c r="D588" s="5"/>
      <c r="E588" s="11"/>
      <c r="F588" s="11"/>
      <c r="G588" s="11"/>
      <c r="H588" s="11"/>
      <c r="I588" s="11"/>
    </row>
    <row r="589" spans="1:26" ht="15.75" customHeight="1">
      <c r="A589" s="83">
        <v>10</v>
      </c>
      <c r="B589" s="40" t="s">
        <v>6612</v>
      </c>
      <c r="C589" s="40" t="s">
        <v>6613</v>
      </c>
      <c r="D589" s="5"/>
      <c r="E589" s="11"/>
      <c r="F589" s="11"/>
      <c r="G589" s="11"/>
      <c r="H589" s="11"/>
      <c r="I589" s="11"/>
    </row>
    <row r="590" spans="1:26" ht="15.75" customHeight="1">
      <c r="A590" s="83">
        <v>11</v>
      </c>
      <c r="B590" s="40" t="s">
        <v>5636</v>
      </c>
      <c r="C590" s="40" t="s">
        <v>6614</v>
      </c>
      <c r="D590" s="5"/>
      <c r="E590" s="11"/>
      <c r="F590" s="11"/>
      <c r="G590" s="11"/>
      <c r="H590" s="11"/>
      <c r="I590" s="11"/>
    </row>
    <row r="591" spans="1:26" ht="14.25" customHeight="1">
      <c r="A591" s="83">
        <v>12</v>
      </c>
      <c r="B591" s="40" t="s">
        <v>6615</v>
      </c>
      <c r="C591" s="40" t="s">
        <v>6616</v>
      </c>
      <c r="D591" s="5"/>
      <c r="E591" s="11"/>
      <c r="F591" s="11"/>
      <c r="G591" s="11"/>
      <c r="H591" s="11"/>
      <c r="I591" s="11"/>
    </row>
    <row r="592" spans="1:26" ht="15.75" customHeight="1">
      <c r="A592" s="83">
        <v>13</v>
      </c>
      <c r="B592" s="40" t="s">
        <v>5638</v>
      </c>
      <c r="C592" s="40" t="s">
        <v>6617</v>
      </c>
      <c r="D592" s="5"/>
      <c r="E592" s="11"/>
      <c r="F592" s="11"/>
      <c r="G592" s="11"/>
      <c r="H592" s="11"/>
      <c r="I592" s="11"/>
    </row>
    <row r="593" spans="1:9" ht="15.75" customHeight="1">
      <c r="A593" s="83">
        <v>14</v>
      </c>
      <c r="B593" s="40" t="s">
        <v>6618</v>
      </c>
      <c r="C593" s="40" t="s">
        <v>6619</v>
      </c>
      <c r="D593" s="5"/>
      <c r="E593" s="11"/>
      <c r="F593" s="11"/>
      <c r="G593" s="11"/>
      <c r="H593" s="11"/>
      <c r="I593" s="11"/>
    </row>
    <row r="594" spans="1:9" ht="15.75" customHeight="1">
      <c r="A594" s="83">
        <v>15</v>
      </c>
      <c r="B594" s="40" t="s">
        <v>5663</v>
      </c>
      <c r="C594" s="40" t="s">
        <v>6620</v>
      </c>
      <c r="D594" s="5"/>
      <c r="E594" s="11"/>
      <c r="F594" s="11"/>
      <c r="G594" s="11"/>
      <c r="H594" s="11"/>
      <c r="I594" s="11"/>
    </row>
    <row r="595" spans="1:9" ht="15.75" customHeight="1">
      <c r="A595" s="83">
        <v>16</v>
      </c>
      <c r="B595" s="40" t="s">
        <v>6621</v>
      </c>
      <c r="C595" s="40" t="s">
        <v>6622</v>
      </c>
      <c r="D595" s="5"/>
      <c r="E595" s="11"/>
      <c r="F595" s="11"/>
      <c r="G595" s="11"/>
      <c r="H595" s="11"/>
      <c r="I595" s="11"/>
    </row>
    <row r="596" spans="1:9" ht="15.75" customHeight="1">
      <c r="A596" s="83">
        <v>17</v>
      </c>
      <c r="B596" s="40" t="s">
        <v>6623</v>
      </c>
      <c r="C596" s="40" t="s">
        <v>6624</v>
      </c>
      <c r="D596" s="5"/>
      <c r="E596" s="11"/>
      <c r="F596" s="11"/>
      <c r="G596" s="11"/>
      <c r="H596" s="11"/>
      <c r="I596" s="11"/>
    </row>
    <row r="597" spans="1:9" ht="15.75" customHeight="1">
      <c r="A597" s="84">
        <v>18</v>
      </c>
      <c r="B597" s="40" t="s">
        <v>6625</v>
      </c>
      <c r="C597" s="40" t="s">
        <v>6626</v>
      </c>
      <c r="D597" s="5"/>
      <c r="E597" s="11"/>
      <c r="F597" s="11"/>
      <c r="G597" s="11"/>
      <c r="H597" s="11"/>
      <c r="I597" s="11"/>
    </row>
    <row r="598" spans="1:9" ht="15.75" customHeight="1">
      <c r="A598" s="83">
        <v>19</v>
      </c>
      <c r="B598" s="40" t="s">
        <v>6041</v>
      </c>
      <c r="C598" s="40" t="s">
        <v>6627</v>
      </c>
      <c r="D598" s="5"/>
      <c r="E598" s="11"/>
      <c r="F598" s="11"/>
      <c r="G598" s="11"/>
      <c r="H598" s="11"/>
      <c r="I598" s="11"/>
    </row>
    <row r="599" spans="1:9" ht="15.75" customHeight="1">
      <c r="A599" s="83">
        <v>20</v>
      </c>
      <c r="B599" s="40" t="s">
        <v>6628</v>
      </c>
      <c r="C599" s="40"/>
      <c r="D599" s="5"/>
      <c r="E599" s="11"/>
      <c r="F599" s="11"/>
      <c r="G599" s="11"/>
      <c r="H599" s="11"/>
      <c r="I599" s="11"/>
    </row>
    <row r="600" spans="1:9" ht="15.75" customHeight="1">
      <c r="A600" s="83">
        <v>21</v>
      </c>
      <c r="B600" s="40" t="s">
        <v>6629</v>
      </c>
      <c r="C600" s="40" t="s">
        <v>6630</v>
      </c>
      <c r="D600" s="5"/>
      <c r="E600" s="11" t="s">
        <v>6631</v>
      </c>
      <c r="F600" s="11"/>
      <c r="G600" s="11"/>
      <c r="H600" s="11"/>
      <c r="I600" s="11"/>
    </row>
    <row r="601" spans="1:9" ht="15.75" customHeight="1">
      <c r="A601" s="83">
        <v>22</v>
      </c>
      <c r="B601" s="40" t="s">
        <v>6632</v>
      </c>
      <c r="C601" s="40" t="s">
        <v>6633</v>
      </c>
      <c r="D601" s="5"/>
      <c r="E601" s="11"/>
      <c r="F601" s="11"/>
      <c r="G601" s="11"/>
      <c r="H601" s="11"/>
      <c r="I601" s="11"/>
    </row>
    <row r="602" spans="1:9" ht="15.75" customHeight="1">
      <c r="A602" s="83">
        <v>23</v>
      </c>
      <c r="B602" s="40" t="s">
        <v>6236</v>
      </c>
      <c r="C602" s="40"/>
      <c r="D602" s="5"/>
      <c r="E602" s="11"/>
      <c r="F602" s="11"/>
      <c r="G602" s="5" t="s">
        <v>5720</v>
      </c>
      <c r="H602" s="5" t="s">
        <v>5864</v>
      </c>
      <c r="I602" s="5" t="s">
        <v>37</v>
      </c>
    </row>
    <row r="603" spans="1:9" ht="15.75" customHeight="1">
      <c r="A603" s="83">
        <v>24</v>
      </c>
      <c r="B603" s="40" t="s">
        <v>6634</v>
      </c>
      <c r="C603" s="40" t="s">
        <v>6635</v>
      </c>
      <c r="D603" s="5"/>
      <c r="E603" s="11"/>
      <c r="F603" s="11"/>
      <c r="G603" s="11"/>
      <c r="H603" s="11"/>
      <c r="I603" s="11"/>
    </row>
    <row r="604" spans="1:9" ht="15.75" customHeight="1">
      <c r="A604" s="83">
        <v>25</v>
      </c>
      <c r="B604" s="40" t="s">
        <v>6636</v>
      </c>
      <c r="C604" s="40" t="s">
        <v>6637</v>
      </c>
      <c r="D604" s="5"/>
      <c r="E604" s="11"/>
      <c r="F604" s="11"/>
      <c r="G604" s="11"/>
      <c r="H604" s="11"/>
      <c r="I604" s="11"/>
    </row>
    <row r="605" spans="1:9" ht="15.75" customHeight="1">
      <c r="A605" s="83">
        <v>26</v>
      </c>
      <c r="B605" s="40" t="s">
        <v>6638</v>
      </c>
      <c r="C605" s="40" t="s">
        <v>6639</v>
      </c>
      <c r="D605" s="5"/>
      <c r="E605" s="11"/>
      <c r="F605" s="11"/>
      <c r="G605" s="11"/>
      <c r="H605" s="11"/>
      <c r="I605" s="11"/>
    </row>
    <row r="606" spans="1:9" ht="15.75" customHeight="1">
      <c r="A606" s="83">
        <v>27</v>
      </c>
      <c r="B606" s="40" t="s">
        <v>6640</v>
      </c>
      <c r="C606" s="40" t="s">
        <v>6641</v>
      </c>
      <c r="D606" s="5"/>
      <c r="E606" s="11"/>
      <c r="F606" s="11"/>
      <c r="G606" s="11"/>
      <c r="H606" s="11"/>
      <c r="I606" s="11"/>
    </row>
    <row r="607" spans="1:9" ht="15.75" customHeight="1">
      <c r="A607" s="83">
        <v>28</v>
      </c>
      <c r="B607" s="40" t="s">
        <v>6642</v>
      </c>
      <c r="C607" s="40" t="s">
        <v>6643</v>
      </c>
      <c r="D607" s="5"/>
      <c r="E607" s="11"/>
      <c r="F607" s="11"/>
      <c r="G607" s="11"/>
      <c r="H607" s="11"/>
      <c r="I607" s="11"/>
    </row>
    <row r="608" spans="1:9" ht="15.75" customHeight="1">
      <c r="A608" s="84">
        <v>29</v>
      </c>
      <c r="B608" s="40" t="s">
        <v>6644</v>
      </c>
      <c r="C608" s="40" t="s">
        <v>6645</v>
      </c>
      <c r="D608" s="5"/>
      <c r="E608" s="11"/>
      <c r="F608" s="11"/>
      <c r="G608" s="11"/>
      <c r="H608" s="11"/>
      <c r="I608" s="11"/>
    </row>
    <row r="609" spans="1:26" ht="15.75" customHeight="1">
      <c r="A609" s="83">
        <v>30</v>
      </c>
      <c r="B609" s="40" t="s">
        <v>6446</v>
      </c>
      <c r="C609" s="40"/>
      <c r="D609" s="5"/>
      <c r="E609" s="11"/>
      <c r="F609" s="11"/>
      <c r="G609" s="11"/>
      <c r="H609" s="11"/>
      <c r="I609" s="11"/>
    </row>
    <row r="610" spans="1:26" ht="15.75" customHeight="1">
      <c r="A610" s="84">
        <v>31</v>
      </c>
      <c r="B610" s="40" t="s">
        <v>6646</v>
      </c>
      <c r="C610" s="40" t="s">
        <v>6647</v>
      </c>
      <c r="D610" s="5"/>
      <c r="E610" s="11"/>
      <c r="F610" s="11"/>
      <c r="G610" s="11"/>
      <c r="H610" s="11"/>
      <c r="I610" s="11"/>
    </row>
    <row r="611" spans="1:26" ht="15.75" customHeight="1">
      <c r="A611" s="84">
        <v>32</v>
      </c>
      <c r="B611" s="40" t="s">
        <v>6648</v>
      </c>
      <c r="C611" s="40" t="s">
        <v>6649</v>
      </c>
      <c r="D611" s="5"/>
      <c r="E611" s="11"/>
      <c r="F611" s="11"/>
      <c r="G611" s="11"/>
      <c r="H611" s="11"/>
      <c r="I611" s="11"/>
    </row>
    <row r="612" spans="1:26" ht="15.75" customHeight="1">
      <c r="A612" s="84">
        <v>33</v>
      </c>
      <c r="B612" s="40" t="s">
        <v>6423</v>
      </c>
      <c r="C612" s="40" t="s">
        <v>6650</v>
      </c>
      <c r="D612" s="5"/>
      <c r="E612" s="11"/>
      <c r="F612" s="11"/>
      <c r="G612" s="11"/>
      <c r="H612" s="11"/>
      <c r="I612" s="1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84">
        <v>34</v>
      </c>
      <c r="B613" s="40" t="s">
        <v>6425</v>
      </c>
      <c r="C613" s="40" t="s">
        <v>6651</v>
      </c>
      <c r="D613" s="5"/>
      <c r="E613" s="11"/>
      <c r="F613" s="11"/>
      <c r="G613" s="11"/>
      <c r="H613" s="11"/>
      <c r="I613" s="1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84">
        <v>35</v>
      </c>
      <c r="B614" s="40" t="s">
        <v>6442</v>
      </c>
      <c r="C614" s="40" t="s">
        <v>6652</v>
      </c>
      <c r="D614" s="5"/>
      <c r="E614" s="11"/>
      <c r="F614" s="11"/>
      <c r="G614" s="11"/>
      <c r="H614" s="11"/>
      <c r="I614" s="1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84">
        <v>36</v>
      </c>
      <c r="B615" s="40" t="s">
        <v>6314</v>
      </c>
      <c r="C615" s="40" t="s">
        <v>6653</v>
      </c>
      <c r="D615" s="5"/>
      <c r="E615" s="11"/>
      <c r="F615" s="11"/>
      <c r="G615" s="11"/>
      <c r="H615" s="11"/>
      <c r="I615" s="1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83">
        <v>37</v>
      </c>
      <c r="B616" s="40" t="s">
        <v>6654</v>
      </c>
      <c r="C616" s="40" t="s">
        <v>1183</v>
      </c>
      <c r="D616" s="5"/>
      <c r="E616" s="11"/>
      <c r="F616" s="11"/>
      <c r="G616" s="11"/>
      <c r="H616" s="11"/>
      <c r="I616" s="1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83">
        <v>38</v>
      </c>
      <c r="B617" s="40" t="s">
        <v>6655</v>
      </c>
      <c r="C617" s="40" t="s">
        <v>6656</v>
      </c>
      <c r="D617" s="5"/>
      <c r="E617" s="11"/>
      <c r="F617" s="11"/>
      <c r="G617" s="11"/>
      <c r="H617" s="11"/>
      <c r="I617" s="1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83">
        <v>39</v>
      </c>
      <c r="B618" s="40" t="s">
        <v>6657</v>
      </c>
      <c r="C618" s="40"/>
      <c r="D618" s="5"/>
      <c r="E618" s="11"/>
      <c r="F618" s="11"/>
      <c r="G618" s="11"/>
      <c r="H618" s="11"/>
      <c r="I618" s="1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83">
        <v>40</v>
      </c>
      <c r="B619" s="40" t="s">
        <v>6658</v>
      </c>
      <c r="C619" s="40" t="s">
        <v>6659</v>
      </c>
      <c r="D619" s="5"/>
      <c r="E619" s="11"/>
      <c r="F619" s="11"/>
      <c r="G619" s="11"/>
      <c r="H619" s="11"/>
      <c r="I619" s="1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83">
        <v>41</v>
      </c>
      <c r="B620" s="40" t="s">
        <v>5716</v>
      </c>
      <c r="C620" s="40"/>
      <c r="D620" s="5"/>
      <c r="E620" s="11"/>
      <c r="F620" s="11"/>
      <c r="G620" s="11"/>
      <c r="H620" s="11"/>
      <c r="I620" s="1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83">
        <v>42</v>
      </c>
      <c r="B621" s="40" t="s">
        <v>5716</v>
      </c>
      <c r="C621" s="40"/>
      <c r="D621" s="5"/>
      <c r="E621" s="11"/>
      <c r="F621" s="11"/>
      <c r="G621" s="11"/>
      <c r="H621" s="11"/>
      <c r="I621" s="1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83">
        <v>43</v>
      </c>
      <c r="B622" s="40" t="s">
        <v>5716</v>
      </c>
      <c r="C622" s="40"/>
      <c r="D622" s="5"/>
      <c r="E622" s="11"/>
      <c r="F622" s="11"/>
      <c r="G622" s="11"/>
      <c r="H622" s="11"/>
      <c r="I622" s="1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83">
        <v>44</v>
      </c>
      <c r="B623" s="40" t="s">
        <v>5716</v>
      </c>
      <c r="C623" s="40"/>
      <c r="D623" s="5"/>
      <c r="E623" s="11"/>
      <c r="F623" s="11"/>
      <c r="G623" s="11"/>
      <c r="H623" s="11"/>
      <c r="I623" s="1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83">
        <v>45</v>
      </c>
      <c r="B624" s="40" t="s">
        <v>5716</v>
      </c>
      <c r="C624" s="40"/>
      <c r="D624" s="5"/>
      <c r="E624" s="11"/>
      <c r="F624" s="11"/>
      <c r="G624" s="11"/>
      <c r="H624" s="11"/>
      <c r="I624" s="1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83">
        <v>46</v>
      </c>
      <c r="B625" s="40" t="s">
        <v>5716</v>
      </c>
      <c r="C625" s="40"/>
      <c r="D625" s="5"/>
      <c r="E625" s="11"/>
      <c r="F625" s="11"/>
      <c r="G625" s="11"/>
      <c r="H625" s="11"/>
      <c r="I625" s="1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83">
        <v>47</v>
      </c>
      <c r="B626" s="40" t="s">
        <v>5716</v>
      </c>
      <c r="C626" s="40"/>
      <c r="D626" s="5"/>
      <c r="E626" s="11"/>
      <c r="F626" s="11"/>
      <c r="G626" s="11"/>
      <c r="H626" s="11"/>
      <c r="I626" s="1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83">
        <v>48</v>
      </c>
      <c r="B627" s="40" t="s">
        <v>5716</v>
      </c>
      <c r="C627" s="40"/>
      <c r="D627" s="5"/>
      <c r="E627" s="11"/>
      <c r="F627" s="11"/>
      <c r="G627" s="11"/>
      <c r="H627" s="11"/>
      <c r="I627" s="1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83">
        <v>49</v>
      </c>
      <c r="B628" s="40" t="s">
        <v>5716</v>
      </c>
      <c r="C628" s="40"/>
      <c r="D628" s="5"/>
      <c r="E628" s="11"/>
      <c r="F628" s="11"/>
      <c r="G628" s="11"/>
      <c r="H628" s="11"/>
      <c r="I628" s="1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84">
        <v>50</v>
      </c>
      <c r="B629" s="40" t="s">
        <v>6660</v>
      </c>
      <c r="C629" s="40" t="s">
        <v>6661</v>
      </c>
      <c r="D629" s="5"/>
      <c r="E629" s="11"/>
      <c r="F629" s="11"/>
      <c r="G629" s="11"/>
      <c r="H629" s="11"/>
      <c r="I629" s="1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84">
        <v>51</v>
      </c>
      <c r="B630" s="40" t="s">
        <v>6662</v>
      </c>
      <c r="C630" s="40" t="s">
        <v>6663</v>
      </c>
      <c r="D630" s="5"/>
      <c r="E630" s="11"/>
      <c r="F630" s="11"/>
      <c r="G630" s="11"/>
      <c r="H630" s="11"/>
      <c r="I630" s="1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84">
        <v>52</v>
      </c>
      <c r="B631" s="40" t="s">
        <v>6664</v>
      </c>
      <c r="C631" s="40" t="s">
        <v>6665</v>
      </c>
      <c r="D631" s="5"/>
      <c r="E631" s="11"/>
      <c r="F631" s="11"/>
      <c r="G631" s="11"/>
      <c r="H631" s="11"/>
      <c r="I631" s="1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84">
        <v>53</v>
      </c>
      <c r="B632" s="40" t="s">
        <v>6666</v>
      </c>
      <c r="C632" s="40" t="s">
        <v>6667</v>
      </c>
      <c r="D632" s="5"/>
      <c r="E632" s="11"/>
      <c r="F632" s="11"/>
      <c r="G632" s="11"/>
      <c r="H632" s="11"/>
      <c r="I632" s="1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83">
        <v>54</v>
      </c>
      <c r="B633" s="40" t="s">
        <v>5716</v>
      </c>
      <c r="C633" s="40"/>
      <c r="D633" s="5"/>
      <c r="E633" s="11"/>
      <c r="F633" s="11"/>
      <c r="G633" s="11"/>
      <c r="H633" s="11"/>
      <c r="I633" s="1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83">
        <v>55</v>
      </c>
      <c r="B634" s="40" t="s">
        <v>5716</v>
      </c>
      <c r="C634" s="40"/>
      <c r="D634" s="5"/>
      <c r="E634" s="11"/>
      <c r="F634" s="11"/>
      <c r="G634" s="11"/>
      <c r="H634" s="11"/>
      <c r="I634" s="1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 customHeight="1">
      <c r="A635" s="83">
        <v>56</v>
      </c>
      <c r="B635" s="40" t="s">
        <v>5716</v>
      </c>
      <c r="C635" s="40"/>
      <c r="D635" s="5"/>
      <c r="E635" s="11"/>
      <c r="F635" s="11"/>
      <c r="G635" s="11"/>
      <c r="H635" s="11"/>
      <c r="I635" s="1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83">
        <v>57</v>
      </c>
      <c r="B636" s="40" t="s">
        <v>5716</v>
      </c>
      <c r="C636" s="40"/>
      <c r="D636" s="5"/>
      <c r="E636" s="11"/>
      <c r="F636" s="11"/>
      <c r="G636" s="11"/>
      <c r="H636" s="11"/>
      <c r="I636" s="1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83">
        <v>58</v>
      </c>
      <c r="B637" s="40" t="s">
        <v>5716</v>
      </c>
      <c r="C637" s="40"/>
      <c r="D637" s="5"/>
      <c r="E637" s="11"/>
      <c r="F637" s="11"/>
      <c r="G637" s="11"/>
      <c r="H637" s="11"/>
      <c r="I637" s="1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83">
        <v>59</v>
      </c>
      <c r="B638" s="40" t="s">
        <v>5716</v>
      </c>
      <c r="C638" s="40"/>
      <c r="D638" s="5"/>
      <c r="E638" s="11"/>
      <c r="F638" s="11"/>
      <c r="G638" s="11"/>
      <c r="H638" s="11"/>
      <c r="I638" s="1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83">
        <v>60</v>
      </c>
      <c r="B639" s="40" t="s">
        <v>5716</v>
      </c>
      <c r="C639" s="40"/>
      <c r="D639" s="5"/>
      <c r="E639" s="11"/>
      <c r="F639" s="11"/>
      <c r="G639" s="11"/>
      <c r="H639" s="11"/>
      <c r="I639" s="1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83">
        <v>61</v>
      </c>
      <c r="B640" s="40" t="s">
        <v>5716</v>
      </c>
      <c r="C640" s="40"/>
      <c r="D640" s="5"/>
      <c r="E640" s="11"/>
      <c r="F640" s="11"/>
      <c r="G640" s="11"/>
      <c r="H640" s="11"/>
      <c r="I640" s="1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83">
        <v>62</v>
      </c>
      <c r="B641" s="40" t="s">
        <v>5716</v>
      </c>
      <c r="C641" s="40"/>
      <c r="D641" s="5"/>
      <c r="E641" s="11"/>
      <c r="F641" s="11"/>
      <c r="G641" s="11"/>
      <c r="H641" s="11"/>
      <c r="I641" s="1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83">
        <v>63</v>
      </c>
      <c r="B642" s="40" t="s">
        <v>5716</v>
      </c>
      <c r="C642" s="40"/>
      <c r="D642" s="5"/>
      <c r="E642" s="11"/>
      <c r="F642" s="11"/>
      <c r="G642" s="11"/>
      <c r="H642" s="11"/>
      <c r="I642" s="1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83">
        <v>64</v>
      </c>
      <c r="B643" s="40" t="s">
        <v>5716</v>
      </c>
      <c r="C643" s="40"/>
      <c r="D643" s="5"/>
      <c r="E643" s="11"/>
      <c r="F643" s="11"/>
      <c r="G643" s="11"/>
      <c r="H643" s="11"/>
      <c r="I643" s="1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130"/>
      <c r="B644" s="131"/>
      <c r="C644" s="131"/>
      <c r="D644" s="11"/>
      <c r="E644" s="11"/>
      <c r="F644" s="11"/>
      <c r="G644" s="11"/>
      <c r="H644" s="11"/>
      <c r="I644" s="11"/>
    </row>
    <row r="645" spans="1:26" ht="15.75" customHeight="1">
      <c r="A645" s="80" t="s">
        <v>6668</v>
      </c>
      <c r="B645" s="81"/>
      <c r="C645" s="81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2" t="s">
        <v>5712</v>
      </c>
      <c r="B646" s="17" t="s">
        <v>5968</v>
      </c>
      <c r="C646" s="17" t="s">
        <v>501</v>
      </c>
      <c r="F646" s="12" t="s">
        <v>5715</v>
      </c>
    </row>
    <row r="647" spans="1:26" ht="15.75" customHeight="1">
      <c r="A647" s="83"/>
      <c r="B647" s="17"/>
      <c r="C647" s="17"/>
      <c r="F647" s="12"/>
    </row>
    <row r="648" spans="1:26" ht="15.75" customHeight="1">
      <c r="A648" s="83">
        <v>1</v>
      </c>
      <c r="B648" s="40" t="s">
        <v>6669</v>
      </c>
      <c r="C648" s="40" t="s">
        <v>6670</v>
      </c>
      <c r="F648" s="12"/>
    </row>
    <row r="649" spans="1:26" ht="15.75" customHeight="1">
      <c r="A649" s="132">
        <v>2</v>
      </c>
      <c r="B649" s="131" t="s">
        <v>6671</v>
      </c>
      <c r="C649" s="40" t="s">
        <v>6672</v>
      </c>
      <c r="D649" s="11"/>
      <c r="E649" s="11"/>
      <c r="F649" s="11"/>
      <c r="G649" s="11"/>
      <c r="H649" s="11"/>
      <c r="I649" s="11"/>
    </row>
    <row r="650" spans="1:26" ht="15.75" customHeight="1">
      <c r="A650" s="132">
        <v>3</v>
      </c>
      <c r="B650" s="131" t="s">
        <v>6673</v>
      </c>
      <c r="C650" s="40" t="s">
        <v>6674</v>
      </c>
      <c r="D650" s="11"/>
      <c r="E650" s="11"/>
      <c r="F650" s="11"/>
      <c r="G650" s="11"/>
      <c r="H650" s="11"/>
      <c r="I650" s="11"/>
    </row>
    <row r="651" spans="1:26" ht="15.75" customHeight="1">
      <c r="A651" s="132">
        <v>4</v>
      </c>
      <c r="B651" s="131" t="s">
        <v>6675</v>
      </c>
      <c r="C651" s="40" t="s">
        <v>6676</v>
      </c>
      <c r="D651" s="11"/>
      <c r="E651" s="11"/>
      <c r="F651" s="11"/>
      <c r="G651" s="11"/>
      <c r="H651" s="11"/>
      <c r="I651" s="11"/>
    </row>
    <row r="652" spans="1:26" ht="15.75" customHeight="1">
      <c r="A652" s="132">
        <v>5</v>
      </c>
      <c r="B652" s="131" t="s">
        <v>6677</v>
      </c>
      <c r="C652" s="40" t="s">
        <v>6678</v>
      </c>
      <c r="D652" s="11"/>
      <c r="E652" s="11"/>
      <c r="F652" s="11"/>
      <c r="G652" s="11"/>
      <c r="H652" s="11"/>
      <c r="I652" s="11"/>
    </row>
    <row r="653" spans="1:26" ht="15.75" customHeight="1">
      <c r="A653" s="132">
        <v>6</v>
      </c>
      <c r="B653" s="131" t="s">
        <v>6679</v>
      </c>
      <c r="C653" s="40" t="s">
        <v>6680</v>
      </c>
      <c r="D653" s="11"/>
      <c r="E653" s="11"/>
      <c r="F653" s="11"/>
      <c r="G653" s="11"/>
      <c r="H653" s="11"/>
      <c r="I653" s="11"/>
    </row>
    <row r="654" spans="1:26" ht="15.75" customHeight="1">
      <c r="A654" s="132">
        <v>7</v>
      </c>
      <c r="B654" s="131" t="s">
        <v>6681</v>
      </c>
      <c r="C654" s="40" t="s">
        <v>6682</v>
      </c>
      <c r="D654" s="11"/>
      <c r="E654" s="11"/>
      <c r="F654" s="11"/>
      <c r="G654" s="11"/>
      <c r="H654" s="11"/>
      <c r="I654" s="11"/>
    </row>
    <row r="655" spans="1:26" ht="15.75" customHeight="1">
      <c r="A655" s="132">
        <v>8</v>
      </c>
      <c r="B655" s="131" t="s">
        <v>6683</v>
      </c>
      <c r="C655" s="40"/>
      <c r="D655" s="11"/>
      <c r="E655" s="11"/>
      <c r="F655" s="11"/>
      <c r="G655" s="11"/>
      <c r="H655" s="11"/>
      <c r="I655" s="11"/>
    </row>
    <row r="656" spans="1:26" ht="15.75" customHeight="1">
      <c r="A656" s="130"/>
      <c r="B656" s="131"/>
      <c r="C656" s="131"/>
      <c r="D656" s="11"/>
      <c r="E656" s="11"/>
      <c r="F656" s="11"/>
      <c r="G656" s="11"/>
      <c r="H656" s="11"/>
      <c r="I656" s="11"/>
    </row>
    <row r="657" spans="1:26" ht="15.75" customHeight="1">
      <c r="A657" s="130"/>
      <c r="B657" s="131"/>
      <c r="C657" s="131"/>
      <c r="D657" s="11"/>
      <c r="E657" s="11"/>
      <c r="F657" s="11"/>
      <c r="G657" s="11"/>
      <c r="H657" s="11"/>
      <c r="I657" s="11"/>
    </row>
    <row r="658" spans="1:26" ht="15.75" customHeight="1">
      <c r="A658" s="133" t="s">
        <v>6684</v>
      </c>
      <c r="B658" s="134"/>
      <c r="C658" s="134"/>
      <c r="D658" s="70"/>
      <c r="E658" s="70"/>
      <c r="F658" s="70"/>
      <c r="G658" s="70"/>
      <c r="H658" s="70"/>
      <c r="I658" s="70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spans="1:26" ht="15.75" customHeight="1">
      <c r="A659" s="130"/>
      <c r="B659" s="131" t="s">
        <v>6685</v>
      </c>
      <c r="C659" s="131" t="s">
        <v>1528</v>
      </c>
      <c r="D659" s="11"/>
      <c r="E659" s="11"/>
      <c r="F659" s="11"/>
      <c r="G659" s="11"/>
      <c r="H659" s="11"/>
      <c r="I659" s="11"/>
    </row>
    <row r="660" spans="1:26" ht="15.75" customHeight="1">
      <c r="A660" s="130"/>
      <c r="B660" s="131" t="s">
        <v>6686</v>
      </c>
      <c r="C660" s="131" t="s">
        <v>6687</v>
      </c>
      <c r="D660" s="11"/>
      <c r="E660" s="11"/>
      <c r="F660" s="11"/>
      <c r="G660" s="11"/>
      <c r="H660" s="11"/>
      <c r="I660" s="11"/>
    </row>
    <row r="661" spans="1:26" ht="15.75" customHeight="1">
      <c r="A661" s="130"/>
      <c r="B661" s="131" t="s">
        <v>6688</v>
      </c>
      <c r="C661" s="131" t="s">
        <v>6689</v>
      </c>
      <c r="D661" s="11"/>
      <c r="E661" s="11"/>
      <c r="F661" s="11"/>
      <c r="G661" s="11"/>
      <c r="H661" s="11"/>
      <c r="I661" s="11"/>
    </row>
    <row r="662" spans="1:26" ht="15.75" customHeight="1">
      <c r="A662" s="130"/>
      <c r="B662" s="131" t="s">
        <v>6690</v>
      </c>
      <c r="C662" s="131"/>
      <c r="D662" s="11" t="s">
        <v>6691</v>
      </c>
      <c r="E662" s="11"/>
      <c r="F662" s="11"/>
      <c r="G662" s="11"/>
      <c r="H662" s="11"/>
      <c r="I662" s="11"/>
    </row>
    <row r="663" spans="1:26" ht="15.75" customHeight="1">
      <c r="A663" s="130"/>
      <c r="B663" s="131" t="s">
        <v>6692</v>
      </c>
      <c r="C663" s="131" t="s">
        <v>6693</v>
      </c>
      <c r="D663" s="11"/>
      <c r="E663" s="11"/>
      <c r="F663" s="11"/>
      <c r="G663" s="11"/>
      <c r="H663" s="11"/>
      <c r="I663" s="11"/>
    </row>
    <row r="664" spans="1:26" ht="15.75" customHeight="1">
      <c r="A664" s="130"/>
      <c r="B664" s="131" t="s">
        <v>1255</v>
      </c>
      <c r="C664" s="131" t="s">
        <v>6694</v>
      </c>
      <c r="D664" s="11"/>
      <c r="E664" s="11"/>
      <c r="F664" s="11"/>
      <c r="G664" s="11"/>
      <c r="H664" s="11"/>
      <c r="I664" s="11"/>
    </row>
    <row r="665" spans="1:26" ht="15.75" customHeight="1">
      <c r="A665" s="130"/>
      <c r="B665" s="131"/>
      <c r="C665" s="131"/>
      <c r="D665" s="11"/>
      <c r="E665" s="11"/>
      <c r="F665" s="11"/>
      <c r="G665" s="11"/>
      <c r="H665" s="11"/>
      <c r="I665" s="11"/>
    </row>
    <row r="666" spans="1:26" ht="15.75" customHeight="1">
      <c r="A666" s="130"/>
      <c r="B666" s="131"/>
      <c r="C666" s="131"/>
      <c r="D666" s="11"/>
      <c r="E666" s="11"/>
      <c r="F666" s="11"/>
      <c r="G666" s="11"/>
      <c r="H666" s="11"/>
      <c r="I666" s="11"/>
    </row>
    <row r="667" spans="1:26" ht="15.75" customHeight="1">
      <c r="A667" s="135" t="s">
        <v>6695</v>
      </c>
      <c r="B667" s="134"/>
      <c r="C667" s="134"/>
      <c r="D667" s="70"/>
      <c r="E667" s="70"/>
      <c r="F667" s="70"/>
      <c r="G667" s="70"/>
      <c r="H667" s="70"/>
      <c r="I667" s="70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spans="1:26" ht="15.75" customHeight="1">
      <c r="A668" s="49" t="s">
        <v>5712</v>
      </c>
      <c r="B668" s="136" t="s">
        <v>5968</v>
      </c>
      <c r="C668" s="136" t="s">
        <v>5969</v>
      </c>
      <c r="D668" s="11"/>
      <c r="E668" s="11"/>
      <c r="F668" s="137" t="s">
        <v>5715</v>
      </c>
      <c r="G668" s="11"/>
      <c r="H668" s="11"/>
      <c r="I668" s="11"/>
    </row>
    <row r="669" spans="1:26" ht="15.75" customHeight="1">
      <c r="A669" s="138"/>
      <c r="B669" s="136"/>
      <c r="C669" s="131"/>
      <c r="D669" s="11"/>
      <c r="E669" s="11"/>
      <c r="F669" s="11"/>
      <c r="G669" s="11"/>
      <c r="H669" s="11"/>
      <c r="I669" s="11"/>
    </row>
    <row r="670" spans="1:26" ht="15.75" customHeight="1">
      <c r="A670" s="132">
        <v>1</v>
      </c>
      <c r="B670" s="131" t="s">
        <v>6696</v>
      </c>
      <c r="C670" s="131" t="s">
        <v>6697</v>
      </c>
      <c r="D670" s="11"/>
      <c r="E670" s="11"/>
      <c r="F670" s="11" t="s">
        <v>5720</v>
      </c>
      <c r="G670" s="11" t="s">
        <v>5721</v>
      </c>
      <c r="H670" s="11" t="s">
        <v>5864</v>
      </c>
      <c r="I670" s="11" t="s">
        <v>6698</v>
      </c>
    </row>
    <row r="671" spans="1:26" ht="15.75" customHeight="1">
      <c r="A671" s="132">
        <v>2</v>
      </c>
      <c r="B671" s="131" t="s">
        <v>6699</v>
      </c>
      <c r="C671" s="131" t="s">
        <v>6697</v>
      </c>
      <c r="D671" s="11"/>
      <c r="E671" s="11"/>
      <c r="F671" s="11" t="s">
        <v>5720</v>
      </c>
      <c r="G671" s="11" t="s">
        <v>5721</v>
      </c>
      <c r="H671" s="11" t="s">
        <v>5864</v>
      </c>
      <c r="I671" s="11" t="s">
        <v>6698</v>
      </c>
    </row>
    <row r="672" spans="1:26" ht="15.75" customHeight="1">
      <c r="A672" s="132">
        <v>3</v>
      </c>
      <c r="B672" s="131" t="s">
        <v>6700</v>
      </c>
      <c r="C672" s="131" t="s">
        <v>6697</v>
      </c>
      <c r="D672" s="11"/>
      <c r="E672" s="11"/>
      <c r="F672" s="11" t="s">
        <v>5720</v>
      </c>
      <c r="G672" s="11" t="s">
        <v>5721</v>
      </c>
      <c r="H672" s="11" t="s">
        <v>5864</v>
      </c>
      <c r="I672" s="11" t="s">
        <v>6698</v>
      </c>
    </row>
    <row r="673" spans="1:26" ht="15.75" customHeight="1">
      <c r="A673" s="132">
        <v>4</v>
      </c>
      <c r="B673" s="131" t="s">
        <v>6701</v>
      </c>
      <c r="C673" s="131" t="s">
        <v>6697</v>
      </c>
      <c r="D673" s="11"/>
      <c r="E673" s="11"/>
      <c r="F673" s="11" t="s">
        <v>5720</v>
      </c>
      <c r="G673" s="11" t="s">
        <v>5721</v>
      </c>
      <c r="H673" s="11" t="s">
        <v>5864</v>
      </c>
      <c r="I673" s="11" t="s">
        <v>6698</v>
      </c>
    </row>
    <row r="674" spans="1:26" ht="15.75" customHeight="1">
      <c r="A674" s="132">
        <v>5</v>
      </c>
      <c r="B674" s="131" t="s">
        <v>6702</v>
      </c>
      <c r="C674" s="131" t="s">
        <v>6703</v>
      </c>
      <c r="D674" s="11"/>
      <c r="E674" s="11"/>
      <c r="F674" s="11" t="s">
        <v>5720</v>
      </c>
      <c r="G674" s="11" t="s">
        <v>37</v>
      </c>
      <c r="H674" s="11"/>
      <c r="I674" s="11" t="s">
        <v>6698</v>
      </c>
    </row>
    <row r="675" spans="1:26" ht="15.75" customHeight="1">
      <c r="A675" s="132">
        <v>6</v>
      </c>
      <c r="B675" s="131" t="s">
        <v>6704</v>
      </c>
      <c r="C675" s="131" t="s">
        <v>6705</v>
      </c>
      <c r="D675" s="11"/>
      <c r="E675" s="11"/>
      <c r="F675" s="11" t="s">
        <v>5720</v>
      </c>
      <c r="G675" s="11" t="s">
        <v>37</v>
      </c>
      <c r="H675" s="11" t="s">
        <v>5864</v>
      </c>
      <c r="I675" s="11" t="s">
        <v>6698</v>
      </c>
    </row>
    <row r="676" spans="1:26" ht="15.75" customHeight="1">
      <c r="A676" s="132">
        <v>7</v>
      </c>
      <c r="B676" s="131" t="s">
        <v>6706</v>
      </c>
      <c r="C676" s="131" t="s">
        <v>6707</v>
      </c>
      <c r="D676" s="11"/>
      <c r="E676" s="11"/>
      <c r="F676" s="11" t="s">
        <v>5720</v>
      </c>
      <c r="G676" s="11" t="s">
        <v>37</v>
      </c>
      <c r="H676" s="11"/>
      <c r="I676" s="11"/>
    </row>
    <row r="677" spans="1:26" ht="15.75" customHeight="1">
      <c r="A677" s="132">
        <v>8</v>
      </c>
      <c r="B677" s="131" t="s">
        <v>6708</v>
      </c>
      <c r="C677" s="131" t="s">
        <v>6709</v>
      </c>
      <c r="D677" s="11"/>
      <c r="E677" s="11"/>
      <c r="F677" s="11" t="s">
        <v>5720</v>
      </c>
      <c r="G677" s="11" t="s">
        <v>37</v>
      </c>
      <c r="H677" s="11"/>
      <c r="I677" s="11"/>
    </row>
    <row r="678" spans="1:26" ht="15.75" customHeight="1">
      <c r="A678" s="132">
        <v>9</v>
      </c>
      <c r="B678" s="131" t="s">
        <v>6710</v>
      </c>
      <c r="C678" s="131" t="s">
        <v>6711</v>
      </c>
      <c r="D678" s="11"/>
      <c r="E678" s="11"/>
      <c r="F678" s="11" t="s">
        <v>5720</v>
      </c>
      <c r="G678" s="11" t="s">
        <v>37</v>
      </c>
      <c r="H678" s="11"/>
      <c r="I678" s="11" t="s">
        <v>6698</v>
      </c>
    </row>
    <row r="679" spans="1:26" ht="15.75" customHeight="1">
      <c r="A679" s="130"/>
      <c r="B679" s="131"/>
      <c r="C679" s="131"/>
      <c r="D679" s="11"/>
      <c r="E679" s="11"/>
      <c r="F679" s="11"/>
      <c r="G679" s="11"/>
      <c r="H679" s="11"/>
      <c r="I679" s="11"/>
    </row>
    <row r="680" spans="1:26" ht="15.75" customHeight="1">
      <c r="A680" s="135" t="s">
        <v>6712</v>
      </c>
      <c r="B680" s="134"/>
      <c r="C680" s="134"/>
      <c r="D680" s="70"/>
      <c r="E680" s="70"/>
      <c r="F680" s="70"/>
      <c r="G680" s="70"/>
      <c r="H680" s="70"/>
      <c r="I680" s="70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spans="1:26" ht="15.75" customHeight="1">
      <c r="A681" s="49" t="s">
        <v>5712</v>
      </c>
      <c r="B681" s="136" t="s">
        <v>5968</v>
      </c>
      <c r="C681" s="136" t="s">
        <v>5969</v>
      </c>
      <c r="D681" s="11"/>
      <c r="E681" s="11"/>
      <c r="F681" s="137" t="s">
        <v>5715</v>
      </c>
      <c r="G681" s="11"/>
      <c r="H681" s="11"/>
      <c r="I681" s="11"/>
    </row>
    <row r="682" spans="1:26" ht="15.75" customHeight="1">
      <c r="A682" s="130"/>
      <c r="B682" s="131"/>
      <c r="C682" s="131"/>
      <c r="D682" s="11"/>
      <c r="E682" s="11"/>
      <c r="F682" s="11"/>
      <c r="G682" s="11"/>
      <c r="H682" s="11"/>
      <c r="I682" s="11"/>
    </row>
    <row r="683" spans="1:26" ht="15.75" customHeight="1">
      <c r="A683" s="132">
        <v>1</v>
      </c>
      <c r="B683" s="131" t="s">
        <v>6696</v>
      </c>
      <c r="C683" s="131"/>
      <c r="D683" s="11"/>
      <c r="E683" s="11"/>
      <c r="F683" s="11" t="s">
        <v>5720</v>
      </c>
      <c r="G683" s="11" t="s">
        <v>5721</v>
      </c>
      <c r="H683" s="11" t="s">
        <v>5822</v>
      </c>
      <c r="I683" s="11" t="s">
        <v>6698</v>
      </c>
    </row>
    <row r="684" spans="1:26" ht="15.75" customHeight="1">
      <c r="A684" s="132">
        <v>2</v>
      </c>
      <c r="B684" s="131" t="s">
        <v>6699</v>
      </c>
      <c r="C684" s="131"/>
      <c r="D684" s="11"/>
      <c r="E684" s="11"/>
      <c r="F684" s="11" t="s">
        <v>5720</v>
      </c>
      <c r="G684" s="11" t="s">
        <v>5721</v>
      </c>
      <c r="H684" s="11" t="s">
        <v>5822</v>
      </c>
      <c r="I684" s="11" t="s">
        <v>6698</v>
      </c>
    </row>
    <row r="685" spans="1:26" ht="15.75" customHeight="1">
      <c r="A685" s="132">
        <v>3</v>
      </c>
      <c r="B685" s="131" t="s">
        <v>6700</v>
      </c>
      <c r="C685" s="131"/>
      <c r="D685" s="11"/>
      <c r="E685" s="11"/>
      <c r="F685" s="11" t="s">
        <v>5720</v>
      </c>
      <c r="G685" s="11" t="s">
        <v>5721</v>
      </c>
      <c r="H685" s="11" t="s">
        <v>5822</v>
      </c>
      <c r="I685" s="11" t="s">
        <v>6698</v>
      </c>
    </row>
    <row r="686" spans="1:26" ht="15.75" customHeight="1">
      <c r="A686" s="132">
        <v>4</v>
      </c>
      <c r="B686" s="131" t="s">
        <v>6713</v>
      </c>
      <c r="C686" s="131"/>
      <c r="D686" s="11"/>
      <c r="E686" s="11"/>
      <c r="F686" s="11" t="s">
        <v>5720</v>
      </c>
      <c r="G686" s="11" t="s">
        <v>5721</v>
      </c>
      <c r="H686" s="11" t="s">
        <v>5822</v>
      </c>
      <c r="I686" s="11" t="s">
        <v>6698</v>
      </c>
    </row>
    <row r="687" spans="1:26" ht="15.75" customHeight="1">
      <c r="A687" s="132">
        <v>5</v>
      </c>
      <c r="B687" s="131" t="s">
        <v>6714</v>
      </c>
      <c r="C687" s="131"/>
      <c r="D687" s="11"/>
      <c r="E687" s="11"/>
      <c r="F687" s="11" t="s">
        <v>5720</v>
      </c>
      <c r="G687" s="11" t="s">
        <v>37</v>
      </c>
      <c r="H687" s="11"/>
      <c r="I687" s="11" t="s">
        <v>6715</v>
      </c>
    </row>
    <row r="688" spans="1:26" ht="15.75" customHeight="1">
      <c r="A688" s="132">
        <v>6</v>
      </c>
      <c r="B688" s="131" t="s">
        <v>6716</v>
      </c>
      <c r="C688" s="131"/>
      <c r="D688" s="11"/>
      <c r="E688" s="11"/>
      <c r="F688" s="11" t="s">
        <v>5720</v>
      </c>
      <c r="G688" s="11" t="s">
        <v>37</v>
      </c>
      <c r="H688" s="11"/>
      <c r="I688" s="11"/>
    </row>
    <row r="689" spans="1:26" ht="15.75" customHeight="1">
      <c r="A689" s="132">
        <v>7</v>
      </c>
      <c r="B689" s="131" t="s">
        <v>5716</v>
      </c>
      <c r="C689" s="131"/>
      <c r="D689" s="11"/>
      <c r="E689" s="11"/>
      <c r="F689" s="11" t="s">
        <v>5720</v>
      </c>
      <c r="G689" s="11" t="s">
        <v>37</v>
      </c>
      <c r="H689" s="11"/>
      <c r="I689" s="11"/>
    </row>
    <row r="690" spans="1:26" ht="15.75" customHeight="1">
      <c r="A690" s="132">
        <v>8</v>
      </c>
      <c r="B690" s="131" t="s">
        <v>5716</v>
      </c>
      <c r="C690" s="131"/>
      <c r="D690" s="11"/>
      <c r="E690" s="11"/>
      <c r="F690" s="11"/>
      <c r="G690" s="11"/>
      <c r="H690" s="11"/>
      <c r="I690" s="11"/>
    </row>
    <row r="691" spans="1:26" ht="15.75" customHeight="1">
      <c r="A691" s="130"/>
      <c r="B691" s="131"/>
      <c r="C691" s="131"/>
      <c r="D691" s="11"/>
      <c r="E691" s="11"/>
      <c r="F691" s="11"/>
      <c r="G691" s="11"/>
      <c r="H691" s="11"/>
      <c r="I691" s="11"/>
    </row>
    <row r="692" spans="1:26" ht="15.75" customHeight="1">
      <c r="A692" s="135" t="s">
        <v>6717</v>
      </c>
      <c r="B692" s="134"/>
      <c r="C692" s="134"/>
      <c r="D692" s="70"/>
      <c r="E692" s="70"/>
      <c r="F692" s="70"/>
      <c r="G692" s="70"/>
      <c r="H692" s="70"/>
      <c r="I692" s="70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spans="1:26" ht="15.75" customHeight="1">
      <c r="A693" s="49" t="s">
        <v>5712</v>
      </c>
      <c r="B693" s="136" t="s">
        <v>5968</v>
      </c>
      <c r="C693" s="136" t="s">
        <v>5969</v>
      </c>
      <c r="D693" s="11"/>
      <c r="E693" s="11"/>
      <c r="F693" s="137" t="s">
        <v>5715</v>
      </c>
      <c r="G693" s="11"/>
      <c r="H693" s="11"/>
      <c r="I693" s="11"/>
    </row>
    <row r="694" spans="1:26" ht="15.75" customHeight="1">
      <c r="A694" s="132">
        <v>1</v>
      </c>
      <c r="B694" s="131" t="s">
        <v>6699</v>
      </c>
      <c r="C694" s="131"/>
      <c r="D694" s="11"/>
      <c r="E694" s="11"/>
      <c r="F694" s="11" t="s">
        <v>5720</v>
      </c>
      <c r="G694" s="11" t="s">
        <v>5721</v>
      </c>
      <c r="H694" s="11" t="s">
        <v>5864</v>
      </c>
      <c r="I694" s="11" t="s">
        <v>6718</v>
      </c>
    </row>
    <row r="695" spans="1:26" ht="15.75" customHeight="1">
      <c r="A695" s="132">
        <v>2</v>
      </c>
      <c r="B695" s="131" t="s">
        <v>6700</v>
      </c>
      <c r="C695" s="131"/>
      <c r="D695" s="11"/>
      <c r="E695" s="11"/>
      <c r="F695" s="11" t="s">
        <v>5720</v>
      </c>
      <c r="G695" s="11" t="s">
        <v>5721</v>
      </c>
      <c r="H695" s="11" t="s">
        <v>5864</v>
      </c>
      <c r="I695" s="11" t="s">
        <v>6718</v>
      </c>
    </row>
    <row r="696" spans="1:26" ht="15.75" customHeight="1">
      <c r="A696" s="132">
        <v>3</v>
      </c>
      <c r="B696" s="131" t="s">
        <v>6701</v>
      </c>
      <c r="C696" s="131"/>
      <c r="D696" s="11"/>
      <c r="E696" s="11"/>
      <c r="F696" s="11" t="s">
        <v>5720</v>
      </c>
      <c r="G696" s="11" t="s">
        <v>5721</v>
      </c>
      <c r="H696" s="11" t="s">
        <v>5864</v>
      </c>
      <c r="I696" s="11" t="s">
        <v>6718</v>
      </c>
    </row>
    <row r="697" spans="1:26" ht="15.75" customHeight="1">
      <c r="A697" s="132">
        <v>4</v>
      </c>
      <c r="B697" s="131" t="s">
        <v>6719</v>
      </c>
      <c r="C697" s="131"/>
      <c r="D697" s="11"/>
      <c r="E697" s="11"/>
      <c r="F697" s="11" t="s">
        <v>5720</v>
      </c>
      <c r="G697" s="11" t="s">
        <v>5721</v>
      </c>
      <c r="H697" s="11" t="s">
        <v>5864</v>
      </c>
      <c r="I697" s="11" t="s">
        <v>6718</v>
      </c>
    </row>
    <row r="698" spans="1:26" ht="15.75" customHeight="1">
      <c r="A698" s="132">
        <v>5</v>
      </c>
      <c r="B698" s="131" t="s">
        <v>6720</v>
      </c>
      <c r="C698" s="131"/>
      <c r="D698" s="11"/>
      <c r="E698" s="11"/>
      <c r="F698" s="11" t="s">
        <v>5720</v>
      </c>
      <c r="G698" s="11" t="s">
        <v>5721</v>
      </c>
      <c r="H698" s="11" t="s">
        <v>5864</v>
      </c>
      <c r="I698" s="11" t="s">
        <v>6718</v>
      </c>
    </row>
    <row r="699" spans="1:26" ht="15.75" customHeight="1">
      <c r="A699" s="132">
        <v>6</v>
      </c>
      <c r="B699" s="131" t="s">
        <v>6721</v>
      </c>
      <c r="C699" s="131"/>
      <c r="D699" s="11"/>
      <c r="E699" s="11"/>
      <c r="F699" s="11" t="s">
        <v>5720</v>
      </c>
      <c r="G699" s="11" t="s">
        <v>5721</v>
      </c>
      <c r="H699" s="11" t="s">
        <v>5864</v>
      </c>
      <c r="I699" s="11" t="s">
        <v>6718</v>
      </c>
    </row>
    <row r="700" spans="1:26" ht="15.75" customHeight="1">
      <c r="A700" s="132">
        <v>7</v>
      </c>
      <c r="B700" s="131" t="s">
        <v>6722</v>
      </c>
      <c r="C700" s="131"/>
      <c r="D700" s="11"/>
      <c r="E700" s="11"/>
      <c r="F700" s="11" t="s">
        <v>5720</v>
      </c>
      <c r="G700" s="11" t="s">
        <v>5721</v>
      </c>
      <c r="H700" s="11" t="s">
        <v>5864</v>
      </c>
      <c r="I700" s="11" t="s">
        <v>6718</v>
      </c>
    </row>
    <row r="701" spans="1:26" ht="15.75" customHeight="1">
      <c r="A701" s="132">
        <v>8</v>
      </c>
      <c r="B701" s="131" t="s">
        <v>6723</v>
      </c>
      <c r="C701" s="131"/>
      <c r="D701" s="11"/>
      <c r="E701" s="11"/>
      <c r="F701" s="11" t="s">
        <v>5720</v>
      </c>
      <c r="G701" s="11" t="s">
        <v>5721</v>
      </c>
      <c r="H701" s="11" t="s">
        <v>5864</v>
      </c>
      <c r="I701" s="11" t="s">
        <v>6718</v>
      </c>
    </row>
    <row r="702" spans="1:26" ht="15.75" customHeight="1">
      <c r="A702" s="132">
        <v>9</v>
      </c>
      <c r="B702" s="131" t="s">
        <v>6071</v>
      </c>
      <c r="C702" s="131"/>
      <c r="D702" s="11"/>
      <c r="E702" s="11"/>
      <c r="F702" s="11" t="s">
        <v>5720</v>
      </c>
      <c r="G702" s="11" t="s">
        <v>5722</v>
      </c>
      <c r="H702" s="11" t="s">
        <v>5864</v>
      </c>
      <c r="I702" s="11" t="s">
        <v>6718</v>
      </c>
    </row>
    <row r="703" spans="1:26" ht="15.75" customHeight="1">
      <c r="A703" s="132">
        <v>10</v>
      </c>
      <c r="B703" s="131" t="s">
        <v>6724</v>
      </c>
      <c r="C703" s="131"/>
      <c r="D703" s="11"/>
      <c r="E703" s="11"/>
      <c r="F703" s="11" t="s">
        <v>5720</v>
      </c>
      <c r="G703" s="11" t="s">
        <v>37</v>
      </c>
      <c r="H703" s="11" t="s">
        <v>5864</v>
      </c>
      <c r="I703" s="11" t="s">
        <v>6718</v>
      </c>
    </row>
    <row r="704" spans="1:26" ht="15.75" customHeight="1">
      <c r="A704" s="132">
        <v>11</v>
      </c>
      <c r="B704" s="131" t="s">
        <v>6725</v>
      </c>
      <c r="C704" s="131"/>
      <c r="D704" s="11"/>
      <c r="E704" s="11"/>
      <c r="F704" s="11" t="s">
        <v>5720</v>
      </c>
      <c r="G704" s="11" t="s">
        <v>37</v>
      </c>
      <c r="H704" s="11"/>
      <c r="I704" s="11"/>
    </row>
    <row r="705" spans="1:26" ht="15.75" customHeight="1">
      <c r="A705" s="132">
        <v>12</v>
      </c>
      <c r="B705" s="131" t="s">
        <v>6726</v>
      </c>
      <c r="C705" s="131"/>
      <c r="D705" s="11"/>
      <c r="E705" s="11"/>
      <c r="F705" s="11" t="s">
        <v>5720</v>
      </c>
      <c r="G705" s="11" t="s">
        <v>37</v>
      </c>
      <c r="H705" s="11"/>
      <c r="I705" s="11"/>
    </row>
    <row r="706" spans="1:26" ht="15.75" customHeight="1">
      <c r="A706" s="132">
        <v>31</v>
      </c>
      <c r="B706" s="131" t="s">
        <v>1519</v>
      </c>
      <c r="C706" s="131"/>
      <c r="D706" s="11"/>
      <c r="E706" s="11"/>
      <c r="F706" s="11" t="s">
        <v>5720</v>
      </c>
      <c r="G706" s="11" t="s">
        <v>37</v>
      </c>
      <c r="H706" s="11" t="s">
        <v>6718</v>
      </c>
      <c r="I706" s="11" t="s">
        <v>6727</v>
      </c>
      <c r="J706" s="5" t="s">
        <v>6728</v>
      </c>
    </row>
    <row r="707" spans="1:26" ht="15.75" customHeight="1">
      <c r="A707" s="132">
        <v>32</v>
      </c>
      <c r="B707" s="131" t="s">
        <v>6236</v>
      </c>
      <c r="C707" s="131" t="s">
        <v>6729</v>
      </c>
      <c r="D707" s="11"/>
      <c r="E707" s="11"/>
      <c r="F707" s="11" t="s">
        <v>5720</v>
      </c>
      <c r="G707" s="11" t="s">
        <v>37</v>
      </c>
      <c r="H707" s="11" t="s">
        <v>5864</v>
      </c>
      <c r="I707" s="11"/>
    </row>
    <row r="708" spans="1:26" ht="15.75" customHeight="1">
      <c r="A708" s="130"/>
      <c r="B708" s="131"/>
      <c r="C708" s="131"/>
      <c r="D708" s="11"/>
      <c r="E708" s="11"/>
      <c r="F708" s="11"/>
      <c r="G708" s="11"/>
      <c r="H708" s="11"/>
      <c r="I708" s="11"/>
    </row>
    <row r="709" spans="1:26" ht="15.75" customHeight="1">
      <c r="A709" s="135" t="s">
        <v>6730</v>
      </c>
      <c r="B709" s="134"/>
      <c r="C709" s="134"/>
      <c r="D709" s="70"/>
      <c r="E709" s="70"/>
      <c r="F709" s="70"/>
      <c r="G709" s="70"/>
      <c r="H709" s="70"/>
      <c r="I709" s="70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spans="1:26" ht="15.75" customHeight="1">
      <c r="A710" s="49" t="s">
        <v>5712</v>
      </c>
      <c r="B710" s="136" t="s">
        <v>5968</v>
      </c>
      <c r="C710" s="136" t="s">
        <v>5969</v>
      </c>
      <c r="D710" s="11"/>
      <c r="E710" s="11"/>
      <c r="F710" s="137" t="s">
        <v>5715</v>
      </c>
      <c r="G710" s="11"/>
      <c r="H710" s="11"/>
      <c r="I710" s="11"/>
    </row>
    <row r="711" spans="1:26" ht="15.75" customHeight="1">
      <c r="A711" s="132">
        <v>1</v>
      </c>
      <c r="B711" s="131" t="s">
        <v>6731</v>
      </c>
      <c r="C711" s="131" t="s">
        <v>6732</v>
      </c>
      <c r="D711" s="11"/>
      <c r="E711" s="11"/>
      <c r="F711" s="11" t="s">
        <v>5720</v>
      </c>
      <c r="G711" s="11" t="s">
        <v>5721</v>
      </c>
      <c r="H711" s="11" t="s">
        <v>5822</v>
      </c>
      <c r="I711" s="11" t="s">
        <v>6276</v>
      </c>
    </row>
    <row r="712" spans="1:26" ht="15.75" customHeight="1">
      <c r="A712" s="132">
        <v>2</v>
      </c>
      <c r="B712" s="131" t="s">
        <v>6733</v>
      </c>
      <c r="C712" s="131"/>
      <c r="D712" s="11"/>
      <c r="E712" s="11"/>
      <c r="F712" s="11" t="s">
        <v>5720</v>
      </c>
      <c r="G712" s="11" t="s">
        <v>5721</v>
      </c>
      <c r="H712" s="11" t="s">
        <v>5822</v>
      </c>
      <c r="I712" s="11" t="s">
        <v>6276</v>
      </c>
    </row>
    <row r="713" spans="1:26" ht="15.75" customHeight="1">
      <c r="A713" s="132">
        <v>3</v>
      </c>
      <c r="B713" s="131" t="s">
        <v>6734</v>
      </c>
      <c r="C713" s="131"/>
      <c r="D713" s="11"/>
      <c r="E713" s="11"/>
      <c r="F713" s="11" t="s">
        <v>5720</v>
      </c>
      <c r="G713" s="11" t="s">
        <v>37</v>
      </c>
      <c r="H713" s="11"/>
      <c r="I713" s="11" t="s">
        <v>6276</v>
      </c>
    </row>
    <row r="714" spans="1:26" ht="15.75" customHeight="1">
      <c r="A714" s="132">
        <v>4</v>
      </c>
      <c r="B714" s="131" t="s">
        <v>6735</v>
      </c>
      <c r="C714" s="131"/>
      <c r="D714" s="11"/>
      <c r="E714" s="11"/>
      <c r="F714" s="11" t="s">
        <v>5720</v>
      </c>
      <c r="G714" s="11" t="s">
        <v>37</v>
      </c>
      <c r="H714" s="11" t="s">
        <v>5722</v>
      </c>
      <c r="I714" s="11"/>
    </row>
    <row r="715" spans="1:26" ht="15.75" customHeight="1">
      <c r="A715" s="130"/>
      <c r="B715" s="131"/>
      <c r="C715" s="131"/>
      <c r="D715" s="11"/>
      <c r="E715" s="11"/>
      <c r="F715" s="11"/>
      <c r="G715" s="11"/>
      <c r="H715" s="11"/>
      <c r="I715" s="11"/>
    </row>
    <row r="716" spans="1:26" ht="15.75" customHeight="1">
      <c r="A716" s="87"/>
      <c r="B716" s="40"/>
      <c r="C716" s="40"/>
    </row>
    <row r="717" spans="1:26" ht="15.75" customHeight="1">
      <c r="A717" s="133" t="s">
        <v>6736</v>
      </c>
      <c r="B717" s="128"/>
      <c r="C717" s="128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spans="1:26" ht="15.75" customHeight="1">
      <c r="A718" s="2" t="s">
        <v>5712</v>
      </c>
      <c r="B718" s="17" t="s">
        <v>5968</v>
      </c>
      <c r="C718" s="40"/>
    </row>
    <row r="719" spans="1:26" ht="15.75" customHeight="1">
      <c r="A719" s="83">
        <v>1</v>
      </c>
      <c r="B719" s="40" t="s">
        <v>6737</v>
      </c>
      <c r="C719" s="40" t="s">
        <v>6738</v>
      </c>
    </row>
    <row r="720" spans="1:26" ht="15.75" customHeight="1">
      <c r="A720" s="83">
        <v>2</v>
      </c>
      <c r="B720" s="40" t="s">
        <v>6739</v>
      </c>
      <c r="C720" s="40" t="s">
        <v>6740</v>
      </c>
    </row>
    <row r="721" spans="1:26" ht="15.75" customHeight="1">
      <c r="A721" s="83">
        <v>3</v>
      </c>
      <c r="B721" s="40" t="s">
        <v>6741</v>
      </c>
      <c r="C721" s="40" t="s">
        <v>6742</v>
      </c>
    </row>
    <row r="722" spans="1:26" ht="15.75" customHeight="1">
      <c r="A722" s="83">
        <v>4</v>
      </c>
      <c r="B722" s="40" t="s">
        <v>6743</v>
      </c>
      <c r="C722" s="40" t="s">
        <v>6744</v>
      </c>
    </row>
    <row r="723" spans="1:26" ht="15.75" customHeight="1">
      <c r="A723" s="83">
        <v>5</v>
      </c>
      <c r="B723" s="40" t="s">
        <v>6745</v>
      </c>
      <c r="C723" s="40" t="s">
        <v>6682</v>
      </c>
    </row>
    <row r="724" spans="1:26" ht="15.75" customHeight="1">
      <c r="A724" s="83">
        <v>6</v>
      </c>
      <c r="B724" s="40" t="s">
        <v>6746</v>
      </c>
      <c r="C724" s="40" t="s">
        <v>6747</v>
      </c>
    </row>
    <row r="725" spans="1:26" ht="15.75" customHeight="1">
      <c r="A725" s="83">
        <v>7</v>
      </c>
      <c r="B725" s="40" t="s">
        <v>6748</v>
      </c>
      <c r="C725" s="40" t="s">
        <v>6749</v>
      </c>
      <c r="D725" s="40" t="s">
        <v>6750</v>
      </c>
    </row>
    <row r="726" spans="1:26" ht="15.75" customHeight="1">
      <c r="A726" s="83">
        <v>8</v>
      </c>
      <c r="B726" s="40" t="s">
        <v>6751</v>
      </c>
      <c r="C726" s="40" t="s">
        <v>6752</v>
      </c>
    </row>
    <row r="727" spans="1:26" ht="15.75" customHeight="1">
      <c r="A727" s="87"/>
      <c r="B727" s="40"/>
      <c r="C727" s="40"/>
    </row>
    <row r="728" spans="1:26" ht="15.75" customHeight="1">
      <c r="A728" s="133" t="s">
        <v>6753</v>
      </c>
      <c r="B728" s="128"/>
      <c r="C728" s="128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spans="1:26" ht="15.75" customHeight="1">
      <c r="A729" s="2" t="s">
        <v>5712</v>
      </c>
      <c r="B729" s="17" t="s">
        <v>5968</v>
      </c>
      <c r="C729" s="40"/>
    </row>
    <row r="730" spans="1:26" ht="15.75" customHeight="1">
      <c r="A730" s="83">
        <v>1</v>
      </c>
      <c r="B730" s="40" t="s">
        <v>5769</v>
      </c>
      <c r="C730" s="40"/>
    </row>
    <row r="731" spans="1:26" ht="15.75" customHeight="1">
      <c r="A731" s="83">
        <v>2</v>
      </c>
      <c r="B731" s="40" t="s">
        <v>6754</v>
      </c>
      <c r="C731" s="40"/>
    </row>
    <row r="732" spans="1:26" ht="15.75" customHeight="1">
      <c r="A732" s="83">
        <v>3</v>
      </c>
      <c r="B732" s="40" t="s">
        <v>6755</v>
      </c>
      <c r="C732" s="40"/>
    </row>
    <row r="733" spans="1:26" ht="15.75" customHeight="1">
      <c r="A733" s="83">
        <v>4</v>
      </c>
      <c r="B733" s="40" t="s">
        <v>6756</v>
      </c>
      <c r="C733" s="40"/>
    </row>
    <row r="734" spans="1:26" ht="15.75" customHeight="1">
      <c r="A734" s="83">
        <v>5</v>
      </c>
      <c r="B734" s="40" t="s">
        <v>5769</v>
      </c>
      <c r="C734" s="40"/>
    </row>
    <row r="735" spans="1:26" ht="15.75" customHeight="1">
      <c r="A735" s="83">
        <v>6</v>
      </c>
      <c r="B735" s="40" t="s">
        <v>5769</v>
      </c>
      <c r="C735" s="40"/>
    </row>
    <row r="736" spans="1:26" ht="15.75" customHeight="1">
      <c r="A736" s="83">
        <v>7</v>
      </c>
      <c r="B736" s="40" t="s">
        <v>5769</v>
      </c>
      <c r="C736" s="40"/>
    </row>
    <row r="737" spans="1:3" ht="15.75" customHeight="1">
      <c r="A737" s="83">
        <v>9</v>
      </c>
      <c r="B737" s="40" t="s">
        <v>5769</v>
      </c>
      <c r="C737" s="40"/>
    </row>
    <row r="738" spans="1:3" ht="15.75" customHeight="1">
      <c r="A738" s="83">
        <v>10</v>
      </c>
      <c r="B738" s="40" t="s">
        <v>5769</v>
      </c>
      <c r="C738" s="40"/>
    </row>
    <row r="739" spans="1:3" ht="15.75" customHeight="1">
      <c r="A739" s="83">
        <v>11</v>
      </c>
      <c r="B739" s="40" t="s">
        <v>5769</v>
      </c>
      <c r="C739" s="40"/>
    </row>
    <row r="740" spans="1:3" ht="15.75" customHeight="1">
      <c r="A740" s="83">
        <v>12</v>
      </c>
      <c r="B740" s="40" t="s">
        <v>5769</v>
      </c>
      <c r="C740" s="40"/>
    </row>
    <row r="741" spans="1:3" ht="15.75" customHeight="1">
      <c r="A741" s="83">
        <v>13</v>
      </c>
      <c r="B741" s="40" t="s">
        <v>5769</v>
      </c>
      <c r="C741" s="40"/>
    </row>
    <row r="742" spans="1:3" ht="15.75" customHeight="1">
      <c r="A742" s="83">
        <v>14</v>
      </c>
      <c r="B742" s="40" t="s">
        <v>5769</v>
      </c>
      <c r="C742" s="40"/>
    </row>
    <row r="743" spans="1:3" ht="15.75" customHeight="1">
      <c r="A743" s="83">
        <v>15</v>
      </c>
      <c r="B743" s="40" t="s">
        <v>5769</v>
      </c>
      <c r="C743" s="40"/>
    </row>
    <row r="744" spans="1:3" ht="15.75" customHeight="1">
      <c r="A744" s="83">
        <v>16</v>
      </c>
      <c r="B744" s="40" t="s">
        <v>5769</v>
      </c>
      <c r="C744" s="40"/>
    </row>
    <row r="745" spans="1:3" ht="15.75" customHeight="1">
      <c r="A745" s="87"/>
      <c r="B745" s="40"/>
      <c r="C745" s="40"/>
    </row>
    <row r="746" spans="1:3" ht="15.75" customHeight="1">
      <c r="A746" s="87"/>
      <c r="B746" s="40"/>
      <c r="C746" s="40"/>
    </row>
    <row r="747" spans="1:3" ht="15.75" customHeight="1">
      <c r="A747" s="87"/>
      <c r="B747" s="40"/>
      <c r="C747" s="40"/>
    </row>
    <row r="748" spans="1:3" ht="15.75" customHeight="1">
      <c r="A748" s="87"/>
      <c r="B748" s="40"/>
      <c r="C748" s="40"/>
    </row>
    <row r="749" spans="1:3" ht="15.75" customHeight="1">
      <c r="A749" s="87"/>
      <c r="B749" s="40"/>
      <c r="C749" s="40"/>
    </row>
    <row r="750" spans="1:3" ht="15.75" customHeight="1">
      <c r="A750" s="87"/>
      <c r="B750" s="40"/>
      <c r="C750" s="40"/>
    </row>
    <row r="751" spans="1:3" ht="15.75" customHeight="1">
      <c r="A751" s="87"/>
      <c r="B751" s="40"/>
      <c r="C751" s="40"/>
    </row>
    <row r="752" spans="1:3" ht="15.75" customHeight="1">
      <c r="A752" s="87"/>
      <c r="B752" s="40"/>
      <c r="C752" s="40"/>
    </row>
    <row r="753" spans="1:3" ht="15.75" customHeight="1">
      <c r="A753" s="87"/>
      <c r="B753" s="40"/>
      <c r="C753" s="40"/>
    </row>
    <row r="754" spans="1:3" ht="15.75" customHeight="1">
      <c r="A754" s="87"/>
      <c r="B754" s="40"/>
      <c r="C754" s="40"/>
    </row>
    <row r="755" spans="1:3" ht="15.75" customHeight="1">
      <c r="A755" s="87"/>
      <c r="B755" s="40"/>
      <c r="C755" s="40"/>
    </row>
    <row r="756" spans="1:3" ht="15.75" customHeight="1">
      <c r="A756" s="87"/>
      <c r="B756" s="40"/>
      <c r="C756" s="40"/>
    </row>
    <row r="757" spans="1:3" ht="15.75" customHeight="1">
      <c r="A757" s="87"/>
      <c r="B757" s="40"/>
      <c r="C757" s="40"/>
    </row>
    <row r="758" spans="1:3" ht="15.75" customHeight="1">
      <c r="A758" s="87"/>
      <c r="B758" s="40"/>
      <c r="C758" s="40"/>
    </row>
    <row r="759" spans="1:3" ht="15.75" customHeight="1">
      <c r="A759" s="87"/>
      <c r="B759" s="40"/>
      <c r="C759" s="40"/>
    </row>
    <row r="760" spans="1:3" ht="15.75" customHeight="1">
      <c r="A760" s="87"/>
      <c r="B760" s="40"/>
      <c r="C760" s="40"/>
    </row>
    <row r="761" spans="1:3" ht="15.75" customHeight="1">
      <c r="A761" s="87"/>
      <c r="B761" s="40"/>
      <c r="C761" s="40"/>
    </row>
    <row r="762" spans="1:3" ht="15.75" customHeight="1">
      <c r="A762" s="87"/>
      <c r="B762" s="40"/>
      <c r="C762" s="40"/>
    </row>
    <row r="763" spans="1:3" ht="15.75" customHeight="1">
      <c r="A763" s="87"/>
      <c r="B763" s="40"/>
      <c r="C763" s="40"/>
    </row>
    <row r="764" spans="1:3" ht="15.75" customHeight="1">
      <c r="A764" s="87"/>
      <c r="B764" s="40"/>
      <c r="C764" s="40"/>
    </row>
    <row r="765" spans="1:3" ht="15.75" customHeight="1">
      <c r="A765" s="87"/>
      <c r="B765" s="40"/>
      <c r="C765" s="40"/>
    </row>
    <row r="766" spans="1:3" ht="15.75" customHeight="1">
      <c r="A766" s="87"/>
      <c r="B766" s="40"/>
      <c r="C766" s="40"/>
    </row>
    <row r="767" spans="1:3" ht="15.75" customHeight="1">
      <c r="A767" s="87"/>
      <c r="B767" s="40"/>
      <c r="C767" s="40"/>
    </row>
    <row r="768" spans="1:3" ht="15.75" customHeight="1">
      <c r="A768" s="87"/>
      <c r="B768" s="40"/>
      <c r="C768" s="40"/>
    </row>
    <row r="769" spans="1:3" ht="15.75" customHeight="1">
      <c r="A769" s="87"/>
      <c r="B769" s="40"/>
      <c r="C769" s="40"/>
    </row>
    <row r="770" spans="1:3" ht="15.75" customHeight="1">
      <c r="A770" s="87"/>
      <c r="B770" s="40"/>
      <c r="C770" s="40"/>
    </row>
    <row r="771" spans="1:3" ht="15.75" customHeight="1">
      <c r="A771" s="87"/>
      <c r="B771" s="40"/>
      <c r="C771" s="40"/>
    </row>
    <row r="772" spans="1:3" ht="15.75" customHeight="1">
      <c r="A772" s="87"/>
      <c r="B772" s="40"/>
      <c r="C772" s="40"/>
    </row>
    <row r="773" spans="1:3" ht="15.75" customHeight="1">
      <c r="A773" s="87"/>
      <c r="B773" s="40"/>
      <c r="C773" s="40"/>
    </row>
    <row r="774" spans="1:3" ht="15.75" customHeight="1">
      <c r="A774" s="87"/>
      <c r="B774" s="40"/>
      <c r="C774" s="40"/>
    </row>
    <row r="775" spans="1:3" ht="15.75" customHeight="1">
      <c r="A775" s="87"/>
      <c r="B775" s="40"/>
      <c r="C775" s="40"/>
    </row>
    <row r="776" spans="1:3" ht="15.75" customHeight="1">
      <c r="A776" s="87"/>
      <c r="B776" s="40"/>
      <c r="C776" s="40"/>
    </row>
    <row r="777" spans="1:3" ht="15.75" customHeight="1">
      <c r="A777" s="87"/>
      <c r="B777" s="40"/>
      <c r="C777" s="40"/>
    </row>
    <row r="778" spans="1:3" ht="15.75" customHeight="1">
      <c r="A778" s="87"/>
      <c r="B778" s="40"/>
      <c r="C778" s="40"/>
    </row>
    <row r="779" spans="1:3" ht="15.75" customHeight="1">
      <c r="A779" s="87"/>
      <c r="B779" s="40"/>
      <c r="C779" s="40"/>
    </row>
    <row r="780" spans="1:3" ht="15.75" customHeight="1">
      <c r="A780" s="87"/>
      <c r="B780" s="40"/>
      <c r="C780" s="40"/>
    </row>
    <row r="781" spans="1:3" ht="15.75" customHeight="1">
      <c r="A781" s="87"/>
      <c r="B781" s="40"/>
      <c r="C781" s="40"/>
    </row>
    <row r="782" spans="1:3" ht="15.75" customHeight="1">
      <c r="A782" s="87"/>
      <c r="B782" s="40"/>
      <c r="C782" s="40"/>
    </row>
    <row r="783" spans="1:3" ht="15.75" customHeight="1">
      <c r="A783" s="87"/>
      <c r="B783" s="40"/>
      <c r="C783" s="40"/>
    </row>
    <row r="784" spans="1:3" ht="15.75" customHeight="1">
      <c r="A784" s="87"/>
      <c r="B784" s="40"/>
      <c r="C784" s="40"/>
    </row>
    <row r="785" spans="1:3" ht="15.75" customHeight="1">
      <c r="A785" s="87"/>
      <c r="B785" s="40"/>
      <c r="C785" s="40"/>
    </row>
    <row r="786" spans="1:3" ht="15.75" customHeight="1">
      <c r="A786" s="87"/>
      <c r="B786" s="40"/>
      <c r="C786" s="40"/>
    </row>
    <row r="787" spans="1:3" ht="15.75" customHeight="1">
      <c r="A787" s="87"/>
      <c r="B787" s="40"/>
      <c r="C787" s="40"/>
    </row>
    <row r="788" spans="1:3" ht="15.75" customHeight="1">
      <c r="A788" s="87"/>
      <c r="B788" s="40"/>
      <c r="C788" s="40"/>
    </row>
    <row r="789" spans="1:3" ht="15.75" customHeight="1">
      <c r="A789" s="87"/>
      <c r="B789" s="40"/>
      <c r="C789" s="40"/>
    </row>
    <row r="790" spans="1:3" ht="15.75" customHeight="1">
      <c r="A790" s="87"/>
      <c r="B790" s="40"/>
      <c r="C790" s="40"/>
    </row>
    <row r="791" spans="1:3" ht="15.75" customHeight="1">
      <c r="A791" s="87"/>
      <c r="B791" s="40"/>
      <c r="C791" s="40"/>
    </row>
    <row r="792" spans="1:3" ht="15.75" customHeight="1">
      <c r="A792" s="87"/>
      <c r="B792" s="40"/>
      <c r="C792" s="40"/>
    </row>
    <row r="793" spans="1:3" ht="15.75" customHeight="1">
      <c r="A793" s="87"/>
      <c r="B793" s="40"/>
      <c r="C793" s="40"/>
    </row>
    <row r="794" spans="1:3" ht="15.75" customHeight="1">
      <c r="A794" s="87"/>
      <c r="B794" s="40"/>
      <c r="C794" s="40"/>
    </row>
    <row r="795" spans="1:3" ht="15.75" customHeight="1">
      <c r="A795" s="87"/>
      <c r="B795" s="40"/>
      <c r="C795" s="40"/>
    </row>
    <row r="796" spans="1:3" ht="15.75" customHeight="1">
      <c r="A796" s="87"/>
      <c r="B796" s="40"/>
      <c r="C796" s="40"/>
    </row>
    <row r="797" spans="1:3" ht="15.75" customHeight="1">
      <c r="A797" s="87"/>
      <c r="B797" s="40"/>
      <c r="C797" s="40"/>
    </row>
    <row r="798" spans="1:3" ht="15.75" customHeight="1">
      <c r="A798" s="87"/>
      <c r="B798" s="40"/>
      <c r="C798" s="40"/>
    </row>
    <row r="799" spans="1:3" ht="15.75" customHeight="1">
      <c r="A799" s="87"/>
      <c r="B799" s="40"/>
      <c r="C799" s="40"/>
    </row>
    <row r="800" spans="1:3" ht="15.75" customHeight="1">
      <c r="A800" s="87"/>
      <c r="B800" s="40"/>
      <c r="C800" s="40"/>
    </row>
    <row r="801" spans="1:3" ht="15.75" customHeight="1">
      <c r="A801" s="87"/>
      <c r="B801" s="40"/>
      <c r="C801" s="40"/>
    </row>
    <row r="802" spans="1:3" ht="15.75" customHeight="1">
      <c r="A802" s="87"/>
      <c r="B802" s="40"/>
      <c r="C802" s="40"/>
    </row>
    <row r="803" spans="1:3" ht="15.75" customHeight="1">
      <c r="A803" s="87"/>
      <c r="B803" s="40"/>
      <c r="C803" s="40"/>
    </row>
    <row r="804" spans="1:3" ht="15.75" customHeight="1">
      <c r="A804" s="87"/>
      <c r="B804" s="40"/>
      <c r="C804" s="40"/>
    </row>
    <row r="805" spans="1:3" ht="15.75" customHeight="1">
      <c r="A805" s="87"/>
      <c r="B805" s="40"/>
      <c r="C805" s="40"/>
    </row>
    <row r="806" spans="1:3" ht="15.75" customHeight="1">
      <c r="A806" s="87"/>
      <c r="B806" s="40"/>
      <c r="C806" s="40"/>
    </row>
    <row r="807" spans="1:3" ht="15.75" customHeight="1">
      <c r="A807" s="87"/>
      <c r="B807" s="40"/>
      <c r="C807" s="40"/>
    </row>
    <row r="808" spans="1:3" ht="15.75" customHeight="1">
      <c r="A808" s="87"/>
      <c r="B808" s="40"/>
      <c r="C808" s="40"/>
    </row>
    <row r="809" spans="1:3" ht="15.75" customHeight="1">
      <c r="A809" s="87"/>
      <c r="B809" s="40"/>
      <c r="C809" s="40"/>
    </row>
    <row r="810" spans="1:3" ht="15.75" customHeight="1">
      <c r="A810" s="87"/>
      <c r="B810" s="40"/>
      <c r="C810" s="40"/>
    </row>
    <row r="811" spans="1:3" ht="15.75" customHeight="1">
      <c r="A811" s="87"/>
      <c r="B811" s="40"/>
      <c r="C811" s="40"/>
    </row>
    <row r="812" spans="1:3" ht="15.75" customHeight="1">
      <c r="A812" s="87"/>
      <c r="B812" s="40"/>
      <c r="C812" s="40"/>
    </row>
    <row r="813" spans="1:3" ht="15.75" customHeight="1">
      <c r="A813" s="87"/>
      <c r="B813" s="40"/>
      <c r="C813" s="40"/>
    </row>
    <row r="814" spans="1:3" ht="15.75" customHeight="1">
      <c r="A814" s="87"/>
      <c r="B814" s="40"/>
      <c r="C814" s="40"/>
    </row>
    <row r="815" spans="1:3" ht="15.75" customHeight="1">
      <c r="A815" s="87"/>
      <c r="B815" s="40"/>
      <c r="C815" s="40"/>
    </row>
    <row r="816" spans="1:3" ht="15.75" customHeight="1">
      <c r="A816" s="87"/>
      <c r="B816" s="40"/>
      <c r="C816" s="40"/>
    </row>
    <row r="817" spans="1:3" ht="15.75" customHeight="1">
      <c r="A817" s="87"/>
      <c r="B817" s="40"/>
      <c r="C817" s="40"/>
    </row>
    <row r="818" spans="1:3" ht="15.75" customHeight="1">
      <c r="A818" s="87"/>
      <c r="B818" s="40"/>
      <c r="C818" s="40"/>
    </row>
    <row r="819" spans="1:3" ht="15.75" customHeight="1">
      <c r="A819" s="87"/>
      <c r="B819" s="40"/>
      <c r="C819" s="40"/>
    </row>
    <row r="820" spans="1:3" ht="15.75" customHeight="1">
      <c r="A820" s="87"/>
      <c r="B820" s="40"/>
      <c r="C820" s="40"/>
    </row>
    <row r="821" spans="1:3" ht="15.75" customHeight="1">
      <c r="A821" s="87"/>
      <c r="B821" s="40"/>
      <c r="C821" s="40"/>
    </row>
    <row r="822" spans="1:3" ht="15.75" customHeight="1">
      <c r="A822" s="87"/>
      <c r="B822" s="40"/>
      <c r="C822" s="40"/>
    </row>
    <row r="823" spans="1:3" ht="15.75" customHeight="1">
      <c r="A823" s="87"/>
      <c r="B823" s="40"/>
      <c r="C823" s="40"/>
    </row>
    <row r="824" spans="1:3" ht="15.75" customHeight="1">
      <c r="A824" s="87"/>
      <c r="B824" s="40"/>
      <c r="C824" s="40"/>
    </row>
    <row r="825" spans="1:3" ht="15.75" customHeight="1">
      <c r="A825" s="87"/>
      <c r="B825" s="40"/>
      <c r="C825" s="40"/>
    </row>
    <row r="826" spans="1:3" ht="15.75" customHeight="1">
      <c r="A826" s="87"/>
      <c r="B826" s="40"/>
      <c r="C826" s="40"/>
    </row>
    <row r="827" spans="1:3" ht="15.75" customHeight="1">
      <c r="A827" s="87"/>
      <c r="B827" s="40"/>
      <c r="C827" s="40"/>
    </row>
    <row r="828" spans="1:3" ht="15.75" customHeight="1">
      <c r="A828" s="87"/>
      <c r="B828" s="40"/>
      <c r="C828" s="40"/>
    </row>
    <row r="829" spans="1:3" ht="15.75" customHeight="1">
      <c r="A829" s="87"/>
      <c r="B829" s="40"/>
      <c r="C829" s="40"/>
    </row>
    <row r="830" spans="1:3" ht="15.75" customHeight="1">
      <c r="A830" s="87"/>
      <c r="B830" s="40"/>
      <c r="C830" s="40"/>
    </row>
    <row r="831" spans="1:3" ht="15.75" customHeight="1">
      <c r="A831" s="87"/>
      <c r="B831" s="40"/>
      <c r="C831" s="40"/>
    </row>
    <row r="832" spans="1:3" ht="15.75" customHeight="1">
      <c r="A832" s="87"/>
      <c r="B832" s="40"/>
      <c r="C832" s="40"/>
    </row>
    <row r="833" spans="1:3" ht="15.75" customHeight="1">
      <c r="A833" s="87"/>
      <c r="B833" s="40"/>
      <c r="C833" s="40"/>
    </row>
    <row r="834" spans="1:3" ht="15.75" customHeight="1">
      <c r="A834" s="87"/>
      <c r="B834" s="40"/>
      <c r="C834" s="40"/>
    </row>
    <row r="835" spans="1:3" ht="15.75" customHeight="1">
      <c r="A835" s="87"/>
      <c r="B835" s="40"/>
      <c r="C835" s="40"/>
    </row>
    <row r="836" spans="1:3" ht="15.75" customHeight="1">
      <c r="A836" s="87"/>
      <c r="B836" s="40"/>
      <c r="C836" s="40"/>
    </row>
    <row r="837" spans="1:3" ht="15.75" customHeight="1">
      <c r="A837" s="87"/>
      <c r="B837" s="40"/>
      <c r="C837" s="40"/>
    </row>
    <row r="838" spans="1:3" ht="15.75" customHeight="1">
      <c r="A838" s="87"/>
      <c r="B838" s="40"/>
      <c r="C838" s="40"/>
    </row>
    <row r="839" spans="1:3" ht="15.75" customHeight="1">
      <c r="A839" s="87"/>
      <c r="B839" s="40"/>
      <c r="C839" s="40"/>
    </row>
    <row r="840" spans="1:3" ht="15.75" customHeight="1">
      <c r="A840" s="87"/>
      <c r="B840" s="40"/>
      <c r="C840" s="40"/>
    </row>
    <row r="841" spans="1:3" ht="15.75" customHeight="1">
      <c r="A841" s="87"/>
      <c r="B841" s="40"/>
      <c r="C841" s="40"/>
    </row>
    <row r="842" spans="1:3" ht="15.75" customHeight="1">
      <c r="A842" s="87"/>
      <c r="B842" s="40"/>
      <c r="C842" s="40"/>
    </row>
    <row r="843" spans="1:3" ht="15.75" customHeight="1">
      <c r="A843" s="87"/>
      <c r="B843" s="40"/>
      <c r="C843" s="40"/>
    </row>
    <row r="844" spans="1:3" ht="15.75" customHeight="1">
      <c r="A844" s="87"/>
      <c r="B844" s="40"/>
      <c r="C844" s="40"/>
    </row>
    <row r="845" spans="1:3" ht="15.75" customHeight="1">
      <c r="A845" s="87"/>
      <c r="B845" s="40"/>
      <c r="C845" s="40"/>
    </row>
    <row r="846" spans="1:3" ht="15.75" customHeight="1">
      <c r="A846" s="87"/>
      <c r="B846" s="40"/>
      <c r="C846" s="40"/>
    </row>
    <row r="847" spans="1:3" ht="15.75" customHeight="1">
      <c r="A847" s="87"/>
      <c r="B847" s="40"/>
      <c r="C847" s="40"/>
    </row>
    <row r="848" spans="1:3" ht="15.75" customHeight="1">
      <c r="A848" s="87"/>
      <c r="B848" s="40"/>
      <c r="C848" s="40"/>
    </row>
    <row r="849" spans="1:3" ht="15.75" customHeight="1">
      <c r="A849" s="87"/>
      <c r="B849" s="40"/>
      <c r="C849" s="40"/>
    </row>
    <row r="850" spans="1:3" ht="15.75" customHeight="1">
      <c r="A850" s="87"/>
      <c r="B850" s="40"/>
      <c r="C850" s="40"/>
    </row>
    <row r="851" spans="1:3" ht="15.75" customHeight="1">
      <c r="A851" s="87"/>
      <c r="B851" s="40"/>
      <c r="C851" s="40"/>
    </row>
    <row r="852" spans="1:3" ht="15.75" customHeight="1">
      <c r="A852" s="87"/>
      <c r="B852" s="40"/>
      <c r="C852" s="40"/>
    </row>
    <row r="853" spans="1:3" ht="15.75" customHeight="1">
      <c r="A853" s="87"/>
      <c r="B853" s="40"/>
      <c r="C853" s="40"/>
    </row>
    <row r="854" spans="1:3" ht="15.75" customHeight="1">
      <c r="A854" s="87"/>
      <c r="B854" s="40"/>
      <c r="C854" s="40"/>
    </row>
    <row r="855" spans="1:3" ht="15.75" customHeight="1">
      <c r="A855" s="87"/>
      <c r="B855" s="40"/>
      <c r="C855" s="40"/>
    </row>
    <row r="856" spans="1:3" ht="15.75" customHeight="1">
      <c r="A856" s="87"/>
      <c r="B856" s="40"/>
      <c r="C856" s="40"/>
    </row>
    <row r="857" spans="1:3" ht="15.75" customHeight="1">
      <c r="A857" s="87"/>
      <c r="B857" s="40"/>
      <c r="C857" s="40"/>
    </row>
    <row r="858" spans="1:3" ht="15.75" customHeight="1">
      <c r="A858" s="87"/>
      <c r="B858" s="40"/>
      <c r="C858" s="40"/>
    </row>
    <row r="859" spans="1:3" ht="15.75" customHeight="1">
      <c r="A859" s="87"/>
      <c r="B859" s="40"/>
      <c r="C859" s="40"/>
    </row>
    <row r="860" spans="1:3" ht="15.75" customHeight="1">
      <c r="A860" s="87"/>
      <c r="B860" s="40"/>
      <c r="C860" s="40"/>
    </row>
    <row r="861" spans="1:3" ht="15.75" customHeight="1">
      <c r="A861" s="87"/>
      <c r="B861" s="40"/>
      <c r="C861" s="40"/>
    </row>
    <row r="862" spans="1:3" ht="15.75" customHeight="1">
      <c r="A862" s="87"/>
      <c r="B862" s="40"/>
      <c r="C862" s="40"/>
    </row>
    <row r="863" spans="1:3" ht="15.75" customHeight="1">
      <c r="A863" s="87"/>
      <c r="B863" s="40"/>
      <c r="C863" s="40"/>
    </row>
    <row r="864" spans="1:3" ht="15.75" customHeight="1">
      <c r="A864" s="87"/>
      <c r="B864" s="40"/>
      <c r="C864" s="40"/>
    </row>
    <row r="865" spans="1:3" ht="15.75" customHeight="1">
      <c r="A865" s="87"/>
      <c r="B865" s="40"/>
      <c r="C865" s="40"/>
    </row>
    <row r="866" spans="1:3" ht="15.75" customHeight="1">
      <c r="A866" s="87"/>
      <c r="B866" s="40"/>
      <c r="C866" s="40"/>
    </row>
    <row r="867" spans="1:3" ht="15.75" customHeight="1">
      <c r="A867" s="87"/>
      <c r="B867" s="40"/>
      <c r="C867" s="40"/>
    </row>
    <row r="868" spans="1:3" ht="15.75" customHeight="1">
      <c r="A868" s="87"/>
      <c r="B868" s="40"/>
      <c r="C868" s="40"/>
    </row>
    <row r="869" spans="1:3" ht="15.75" customHeight="1">
      <c r="A869" s="87"/>
      <c r="B869" s="40"/>
      <c r="C869" s="40"/>
    </row>
    <row r="870" spans="1:3" ht="15.75" customHeight="1">
      <c r="A870" s="87"/>
      <c r="B870" s="40"/>
      <c r="C870" s="40"/>
    </row>
    <row r="871" spans="1:3" ht="15.75" customHeight="1">
      <c r="A871" s="87"/>
      <c r="B871" s="40"/>
      <c r="C871" s="40"/>
    </row>
    <row r="872" spans="1:3" ht="15.75" customHeight="1">
      <c r="A872" s="87"/>
      <c r="B872" s="40"/>
      <c r="C872" s="40"/>
    </row>
    <row r="873" spans="1:3" ht="15.75" customHeight="1">
      <c r="A873" s="87"/>
      <c r="B873" s="40"/>
      <c r="C873" s="40"/>
    </row>
    <row r="874" spans="1:3" ht="15.75" customHeight="1">
      <c r="A874" s="87"/>
      <c r="B874" s="40"/>
      <c r="C874" s="40"/>
    </row>
    <row r="875" spans="1:3" ht="15.75" customHeight="1">
      <c r="A875" s="87"/>
      <c r="B875" s="40"/>
      <c r="C875" s="40"/>
    </row>
    <row r="876" spans="1:3" ht="15.75" customHeight="1">
      <c r="A876" s="87"/>
      <c r="B876" s="40"/>
      <c r="C876" s="40"/>
    </row>
    <row r="877" spans="1:3" ht="15.75" customHeight="1">
      <c r="A877" s="87"/>
      <c r="B877" s="40"/>
      <c r="C877" s="40"/>
    </row>
    <row r="878" spans="1:3" ht="15.75" customHeight="1">
      <c r="A878" s="87"/>
      <c r="B878" s="40"/>
      <c r="C878" s="40"/>
    </row>
    <row r="879" spans="1:3" ht="15.75" customHeight="1">
      <c r="A879" s="87"/>
      <c r="B879" s="40"/>
      <c r="C879" s="40"/>
    </row>
    <row r="880" spans="1:3" ht="15.75" customHeight="1">
      <c r="A880" s="87"/>
      <c r="B880" s="40"/>
      <c r="C880" s="40"/>
    </row>
    <row r="881" spans="1:3" ht="15.75" customHeight="1">
      <c r="A881" s="87"/>
      <c r="B881" s="40"/>
      <c r="C881" s="40"/>
    </row>
    <row r="882" spans="1:3" ht="15.75" customHeight="1">
      <c r="A882" s="87"/>
      <c r="B882" s="40"/>
      <c r="C882" s="40"/>
    </row>
    <row r="883" spans="1:3" ht="15.75" customHeight="1">
      <c r="A883" s="87"/>
      <c r="B883" s="40"/>
      <c r="C883" s="40"/>
    </row>
    <row r="884" spans="1:3" ht="15.75" customHeight="1">
      <c r="A884" s="87"/>
      <c r="B884" s="40"/>
      <c r="C884" s="40"/>
    </row>
    <row r="885" spans="1:3" ht="15.75" customHeight="1">
      <c r="A885" s="87"/>
      <c r="B885" s="40"/>
      <c r="C885" s="40"/>
    </row>
    <row r="886" spans="1:3" ht="15.75" customHeight="1">
      <c r="A886" s="87"/>
      <c r="B886" s="40"/>
      <c r="C886" s="40"/>
    </row>
    <row r="887" spans="1:3" ht="15.75" customHeight="1">
      <c r="A887" s="87"/>
      <c r="B887" s="40"/>
      <c r="C887" s="40"/>
    </row>
    <row r="888" spans="1:3" ht="15.75" customHeight="1">
      <c r="A888" s="87"/>
      <c r="B888" s="40"/>
      <c r="C888" s="40"/>
    </row>
    <row r="889" spans="1:3" ht="15.75" customHeight="1">
      <c r="A889" s="87"/>
      <c r="B889" s="40"/>
      <c r="C889" s="40"/>
    </row>
    <row r="890" spans="1:3" ht="15.75" customHeight="1">
      <c r="A890" s="87"/>
      <c r="B890" s="40"/>
      <c r="C890" s="40"/>
    </row>
    <row r="891" spans="1:3" ht="15.75" customHeight="1">
      <c r="A891" s="87"/>
      <c r="B891" s="40"/>
      <c r="C891" s="40"/>
    </row>
    <row r="892" spans="1:3" ht="15.75" customHeight="1">
      <c r="A892" s="87"/>
      <c r="B892" s="40"/>
      <c r="C892" s="40"/>
    </row>
    <row r="893" spans="1:3" ht="15.75" customHeight="1">
      <c r="A893" s="87"/>
      <c r="B893" s="40"/>
      <c r="C893" s="40"/>
    </row>
    <row r="894" spans="1:3" ht="15.75" customHeight="1">
      <c r="A894" s="87"/>
      <c r="B894" s="40"/>
      <c r="C894" s="40"/>
    </row>
    <row r="895" spans="1:3" ht="15.75" customHeight="1">
      <c r="A895" s="87"/>
      <c r="B895" s="40"/>
      <c r="C895" s="40"/>
    </row>
    <row r="896" spans="1:3" ht="15.75" customHeight="1">
      <c r="A896" s="87"/>
      <c r="B896" s="40"/>
      <c r="C896" s="40"/>
    </row>
    <row r="897" spans="1:3" ht="15.75" customHeight="1">
      <c r="A897" s="87"/>
      <c r="B897" s="40"/>
      <c r="C897" s="40"/>
    </row>
    <row r="898" spans="1:3" ht="15.75" customHeight="1">
      <c r="A898" s="87"/>
      <c r="B898" s="40"/>
      <c r="C898" s="40"/>
    </row>
    <row r="899" spans="1:3" ht="15.75" customHeight="1">
      <c r="A899" s="87"/>
      <c r="B899" s="40"/>
      <c r="C899" s="40"/>
    </row>
    <row r="900" spans="1:3" ht="15.75" customHeight="1">
      <c r="A900" s="87"/>
      <c r="B900" s="40"/>
      <c r="C900" s="40"/>
    </row>
    <row r="901" spans="1:3" ht="15.75" customHeight="1">
      <c r="A901" s="87"/>
      <c r="B901" s="40"/>
      <c r="C901" s="40"/>
    </row>
    <row r="902" spans="1:3" ht="15.75" customHeight="1">
      <c r="A902" s="87"/>
      <c r="B902" s="40"/>
      <c r="C902" s="40"/>
    </row>
    <row r="903" spans="1:3" ht="15.75" customHeight="1">
      <c r="A903" s="87"/>
      <c r="B903" s="40"/>
      <c r="C903" s="40"/>
    </row>
    <row r="904" spans="1:3" ht="15.75" customHeight="1">
      <c r="A904" s="87"/>
      <c r="B904" s="40"/>
      <c r="C904" s="40"/>
    </row>
    <row r="905" spans="1:3" ht="15.75" customHeight="1">
      <c r="A905" s="87"/>
      <c r="B905" s="40"/>
      <c r="C905" s="40"/>
    </row>
    <row r="906" spans="1:3" ht="15.75" customHeight="1">
      <c r="A906" s="87"/>
      <c r="B906" s="40"/>
      <c r="C906" s="40"/>
    </row>
    <row r="907" spans="1:3" ht="15.75" customHeight="1">
      <c r="A907" s="87"/>
      <c r="B907" s="40"/>
      <c r="C907" s="40"/>
    </row>
    <row r="908" spans="1:3" ht="15.75" customHeight="1">
      <c r="A908" s="87"/>
      <c r="B908" s="40"/>
      <c r="C908" s="40"/>
    </row>
    <row r="909" spans="1:3" ht="15.75" customHeight="1">
      <c r="A909" s="87"/>
      <c r="B909" s="40"/>
      <c r="C909" s="40"/>
    </row>
    <row r="910" spans="1:3" ht="15.75" customHeight="1">
      <c r="A910" s="87"/>
      <c r="B910" s="40"/>
      <c r="C910" s="40"/>
    </row>
    <row r="911" spans="1:3" ht="15.75" customHeight="1">
      <c r="A911" s="87"/>
      <c r="B911" s="40"/>
      <c r="C911" s="40"/>
    </row>
    <row r="912" spans="1:3" ht="15.75" customHeight="1">
      <c r="A912" s="87"/>
      <c r="B912" s="40"/>
      <c r="C912" s="40"/>
    </row>
    <row r="913" spans="1:3" ht="15.75" customHeight="1">
      <c r="A913" s="87"/>
      <c r="B913" s="40"/>
      <c r="C913" s="40"/>
    </row>
    <row r="914" spans="1:3" ht="15.75" customHeight="1">
      <c r="A914" s="87"/>
      <c r="B914" s="40"/>
      <c r="C914" s="40"/>
    </row>
    <row r="915" spans="1:3" ht="15.75" customHeight="1">
      <c r="A915" s="87"/>
      <c r="B915" s="40"/>
      <c r="C915" s="40"/>
    </row>
    <row r="916" spans="1:3" ht="15.75" customHeight="1">
      <c r="A916" s="87"/>
      <c r="B916" s="40"/>
      <c r="C916" s="40"/>
    </row>
    <row r="917" spans="1:3" ht="15.75" customHeight="1">
      <c r="A917" s="87"/>
      <c r="B917" s="40"/>
      <c r="C917" s="40"/>
    </row>
    <row r="918" spans="1:3" ht="15.75" customHeight="1">
      <c r="A918" s="87"/>
      <c r="B918" s="40"/>
      <c r="C918" s="40"/>
    </row>
    <row r="919" spans="1:3" ht="15.75" customHeight="1">
      <c r="A919" s="87"/>
      <c r="B919" s="40"/>
      <c r="C919" s="40"/>
    </row>
    <row r="920" spans="1:3" ht="15.75" customHeight="1">
      <c r="A920" s="87"/>
      <c r="B920" s="40"/>
      <c r="C920" s="40"/>
    </row>
    <row r="921" spans="1:3" ht="15.75" customHeight="1">
      <c r="A921" s="87"/>
      <c r="B921" s="40"/>
      <c r="C921" s="40"/>
    </row>
    <row r="922" spans="1:3" ht="15.75" customHeight="1">
      <c r="A922" s="87"/>
      <c r="B922" s="40"/>
      <c r="C922" s="40"/>
    </row>
    <row r="923" spans="1:3" ht="15.75" customHeight="1">
      <c r="A923" s="87"/>
      <c r="B923" s="40"/>
      <c r="C923" s="40"/>
    </row>
    <row r="924" spans="1:3" ht="15.75" customHeight="1">
      <c r="A924" s="87"/>
      <c r="B924" s="40"/>
      <c r="C924" s="40"/>
    </row>
    <row r="925" spans="1:3" ht="15.75" customHeight="1">
      <c r="A925" s="87"/>
      <c r="B925" s="40"/>
      <c r="C925" s="40"/>
    </row>
    <row r="926" spans="1:3" ht="15.75" customHeight="1">
      <c r="A926" s="87"/>
      <c r="B926" s="40"/>
      <c r="C926" s="40"/>
    </row>
    <row r="927" spans="1:3" ht="15.75" customHeight="1">
      <c r="A927" s="87"/>
      <c r="B927" s="40"/>
      <c r="C927" s="40"/>
    </row>
    <row r="928" spans="1:3" ht="15.75" customHeight="1">
      <c r="A928" s="87"/>
      <c r="B928" s="40"/>
      <c r="C928" s="40"/>
    </row>
    <row r="929" spans="1:3" ht="15.75" customHeight="1">
      <c r="A929" s="87"/>
      <c r="B929" s="40"/>
      <c r="C929" s="40"/>
    </row>
    <row r="930" spans="1:3" ht="15.75" customHeight="1">
      <c r="A930" s="87"/>
      <c r="B930" s="40"/>
      <c r="C930" s="40"/>
    </row>
    <row r="931" spans="1:3" ht="15.75" customHeight="1">
      <c r="A931" s="87"/>
      <c r="B931" s="40"/>
      <c r="C931" s="40"/>
    </row>
    <row r="932" spans="1:3" ht="15.75" customHeight="1">
      <c r="A932" s="87"/>
      <c r="B932" s="40"/>
      <c r="C932" s="40"/>
    </row>
    <row r="933" spans="1:3" ht="15.75" customHeight="1">
      <c r="A933" s="87"/>
      <c r="B933" s="40"/>
      <c r="C933" s="40"/>
    </row>
    <row r="934" spans="1:3" ht="15.75" customHeight="1">
      <c r="A934" s="87"/>
      <c r="B934" s="40"/>
      <c r="C934" s="40"/>
    </row>
    <row r="935" spans="1:3" ht="15.75" customHeight="1">
      <c r="A935" s="87"/>
      <c r="B935" s="40"/>
      <c r="C935" s="40"/>
    </row>
    <row r="936" spans="1:3" ht="15.75" customHeight="1">
      <c r="A936" s="87"/>
      <c r="B936" s="40"/>
      <c r="C936" s="40"/>
    </row>
    <row r="937" spans="1:3" ht="15.75" customHeight="1">
      <c r="A937" s="87"/>
      <c r="B937" s="40"/>
      <c r="C937" s="40"/>
    </row>
    <row r="938" spans="1:3" ht="15.75" customHeight="1">
      <c r="A938" s="87"/>
      <c r="B938" s="40"/>
      <c r="C938" s="40"/>
    </row>
    <row r="939" spans="1:3" ht="15.75" customHeight="1">
      <c r="A939" s="87"/>
      <c r="B939" s="40"/>
      <c r="C939" s="40"/>
    </row>
    <row r="940" spans="1:3" ht="15.75" customHeight="1">
      <c r="A940" s="87"/>
      <c r="B940" s="40"/>
      <c r="C940" s="40"/>
    </row>
    <row r="941" spans="1:3" ht="15.75" customHeight="1">
      <c r="A941" s="87"/>
      <c r="B941" s="40"/>
      <c r="C941" s="40"/>
    </row>
    <row r="942" spans="1:3" ht="15.75" customHeight="1">
      <c r="A942" s="87"/>
      <c r="B942" s="40"/>
      <c r="C942" s="40"/>
    </row>
    <row r="943" spans="1:3" ht="15.75" customHeight="1">
      <c r="A943" s="87"/>
      <c r="B943" s="40"/>
      <c r="C943" s="40"/>
    </row>
    <row r="944" spans="1:3" ht="15.75" customHeight="1">
      <c r="A944" s="87"/>
      <c r="B944" s="40"/>
      <c r="C944" s="40"/>
    </row>
    <row r="945" spans="1:3" ht="15.75" customHeight="1">
      <c r="A945" s="87"/>
      <c r="B945" s="40"/>
      <c r="C945" s="40"/>
    </row>
    <row r="946" spans="1:3" ht="15.75" customHeight="1">
      <c r="A946" s="87"/>
      <c r="B946" s="40"/>
      <c r="C946" s="40"/>
    </row>
    <row r="947" spans="1:3" ht="15.75" customHeight="1">
      <c r="A947" s="87"/>
      <c r="B947" s="40"/>
      <c r="C947" s="40"/>
    </row>
    <row r="948" spans="1:3" ht="15.75" customHeight="1">
      <c r="A948" s="87"/>
      <c r="B948" s="40"/>
      <c r="C948" s="40"/>
    </row>
    <row r="949" spans="1:3" ht="15.75" customHeight="1">
      <c r="A949" s="87"/>
      <c r="B949" s="40"/>
      <c r="C949" s="40"/>
    </row>
    <row r="950" spans="1:3" ht="15.75" customHeight="1">
      <c r="A950" s="87"/>
      <c r="B950" s="40"/>
      <c r="C950" s="40"/>
    </row>
    <row r="951" spans="1:3" ht="15.75" customHeight="1">
      <c r="A951" s="87"/>
      <c r="B951" s="40"/>
      <c r="C951" s="40"/>
    </row>
    <row r="952" spans="1:3" ht="15.75" customHeight="1">
      <c r="A952" s="87"/>
      <c r="B952" s="40"/>
      <c r="C952" s="40"/>
    </row>
    <row r="953" spans="1:3" ht="15.75" customHeight="1">
      <c r="A953" s="87"/>
      <c r="B953" s="40"/>
      <c r="C953" s="40"/>
    </row>
    <row r="954" spans="1:3" ht="15.75" customHeight="1">
      <c r="A954" s="87"/>
      <c r="B954" s="40"/>
      <c r="C954" s="40"/>
    </row>
    <row r="955" spans="1:3" ht="15.75" customHeight="1">
      <c r="A955" s="87"/>
      <c r="B955" s="40"/>
      <c r="C955" s="40"/>
    </row>
    <row r="956" spans="1:3" ht="15.75" customHeight="1">
      <c r="A956" s="87"/>
      <c r="B956" s="40"/>
      <c r="C956" s="40"/>
    </row>
    <row r="957" spans="1:3" ht="15.75" customHeight="1">
      <c r="A957" s="87"/>
      <c r="B957" s="40"/>
      <c r="C957" s="40"/>
    </row>
    <row r="958" spans="1:3" ht="15.75" customHeight="1">
      <c r="A958" s="87"/>
      <c r="B958" s="40"/>
      <c r="C958" s="40"/>
    </row>
    <row r="959" spans="1:3" ht="15.75" customHeight="1">
      <c r="A959" s="87"/>
      <c r="B959" s="40"/>
      <c r="C959" s="40"/>
    </row>
    <row r="960" spans="1:3" ht="15.75" customHeight="1">
      <c r="A960" s="87"/>
      <c r="B960" s="40"/>
      <c r="C960" s="40"/>
    </row>
    <row r="961" spans="1:3" ht="15.75" customHeight="1">
      <c r="A961" s="87"/>
      <c r="B961" s="40"/>
      <c r="C961" s="40"/>
    </row>
    <row r="962" spans="1:3" ht="15.75" customHeight="1">
      <c r="A962" s="87"/>
      <c r="B962" s="40"/>
      <c r="C962" s="40"/>
    </row>
    <row r="963" spans="1:3" ht="15.75" customHeight="1">
      <c r="A963" s="87"/>
      <c r="B963" s="40"/>
      <c r="C963" s="40"/>
    </row>
    <row r="964" spans="1:3" ht="15.75" customHeight="1">
      <c r="A964" s="87"/>
      <c r="B964" s="40"/>
      <c r="C964" s="40"/>
    </row>
    <row r="965" spans="1:3" ht="15.75" customHeight="1">
      <c r="A965" s="87"/>
      <c r="B965" s="40"/>
      <c r="C965" s="40"/>
    </row>
    <row r="966" spans="1:3" ht="15.75" customHeight="1">
      <c r="A966" s="87"/>
      <c r="B966" s="40"/>
      <c r="C966" s="40"/>
    </row>
    <row r="967" spans="1:3" ht="15.75" customHeight="1">
      <c r="A967" s="87"/>
      <c r="B967" s="40"/>
      <c r="C967" s="40"/>
    </row>
    <row r="968" spans="1:3" ht="15.75" customHeight="1">
      <c r="A968" s="87"/>
      <c r="B968" s="40"/>
      <c r="C968" s="40"/>
    </row>
    <row r="969" spans="1:3" ht="15.75" customHeight="1">
      <c r="A969" s="87"/>
      <c r="B969" s="40"/>
      <c r="C969" s="40"/>
    </row>
    <row r="970" spans="1:3" ht="15.75" customHeight="1">
      <c r="A970" s="87"/>
      <c r="B970" s="40"/>
      <c r="C970" s="40"/>
    </row>
    <row r="971" spans="1:3" ht="15.75" customHeight="1">
      <c r="A971" s="87"/>
      <c r="B971" s="40"/>
      <c r="C971" s="40"/>
    </row>
    <row r="972" spans="1:3" ht="15.75" customHeight="1">
      <c r="A972" s="87"/>
      <c r="B972" s="40"/>
      <c r="C972" s="40"/>
    </row>
    <row r="973" spans="1:3" ht="15.75" customHeight="1">
      <c r="A973" s="87"/>
      <c r="B973" s="40"/>
      <c r="C973" s="40"/>
    </row>
    <row r="974" spans="1:3" ht="15.75" customHeight="1">
      <c r="A974" s="87"/>
      <c r="B974" s="40"/>
      <c r="C974" s="40"/>
    </row>
    <row r="975" spans="1:3" ht="15.75" customHeight="1">
      <c r="A975" s="87"/>
      <c r="B975" s="40"/>
      <c r="C975" s="40"/>
    </row>
    <row r="976" spans="1:3" ht="15.75" customHeight="1">
      <c r="A976" s="87"/>
      <c r="B976" s="40"/>
      <c r="C976" s="40"/>
    </row>
    <row r="977" spans="1:3" ht="15.75" customHeight="1">
      <c r="A977" s="87"/>
      <c r="B977" s="40"/>
      <c r="C977" s="40"/>
    </row>
    <row r="978" spans="1:3" ht="15.75" customHeight="1">
      <c r="A978" s="87"/>
      <c r="B978" s="40"/>
      <c r="C978" s="40"/>
    </row>
    <row r="979" spans="1:3" ht="15.75" customHeight="1">
      <c r="A979" s="87"/>
      <c r="B979" s="40"/>
      <c r="C979" s="40"/>
    </row>
    <row r="980" spans="1:3" ht="15.75" customHeight="1">
      <c r="A980" s="87"/>
      <c r="B980" s="40"/>
      <c r="C980" s="40"/>
    </row>
    <row r="981" spans="1:3" ht="15.75" customHeight="1">
      <c r="A981" s="87"/>
      <c r="B981" s="40"/>
      <c r="C981" s="40"/>
    </row>
    <row r="982" spans="1:3" ht="15.75" customHeight="1">
      <c r="A982" s="87"/>
      <c r="B982" s="40"/>
      <c r="C982" s="40"/>
    </row>
    <row r="983" spans="1:3" ht="15.75" customHeight="1">
      <c r="A983" s="87"/>
      <c r="B983" s="40"/>
      <c r="C983" s="40"/>
    </row>
    <row r="984" spans="1:3" ht="15.75" customHeight="1">
      <c r="A984" s="87"/>
      <c r="B984" s="40"/>
      <c r="C984" s="40"/>
    </row>
    <row r="985" spans="1:3" ht="15.75" customHeight="1">
      <c r="A985" s="87"/>
      <c r="B985" s="40"/>
      <c r="C985" s="40"/>
    </row>
    <row r="986" spans="1:3" ht="15.75" customHeight="1">
      <c r="A986" s="87"/>
      <c r="B986" s="40"/>
      <c r="C986" s="40"/>
    </row>
    <row r="987" spans="1:3" ht="15.75" customHeight="1">
      <c r="A987" s="87"/>
      <c r="B987" s="40"/>
      <c r="C987" s="40"/>
    </row>
    <row r="988" spans="1:3" ht="15.75" customHeight="1">
      <c r="A988" s="87"/>
      <c r="B988" s="40"/>
      <c r="C988" s="40"/>
    </row>
    <row r="989" spans="1:3" ht="15.75" customHeight="1">
      <c r="A989" s="87"/>
      <c r="B989" s="40"/>
      <c r="C989" s="40"/>
    </row>
    <row r="990" spans="1:3" ht="15.75" customHeight="1">
      <c r="A990" s="87"/>
      <c r="B990" s="40"/>
      <c r="C990" s="40"/>
    </row>
    <row r="991" spans="1:3" ht="15.75" customHeight="1">
      <c r="A991" s="87"/>
      <c r="B991" s="40"/>
      <c r="C991" s="40"/>
    </row>
    <row r="992" spans="1:3" ht="15.75" customHeight="1">
      <c r="A992" s="87"/>
      <c r="B992" s="40"/>
      <c r="C992" s="40"/>
    </row>
    <row r="993" spans="1:3" ht="15.75" customHeight="1">
      <c r="A993" s="87"/>
      <c r="B993" s="40"/>
      <c r="C993" s="40"/>
    </row>
    <row r="994" spans="1:3" ht="15.75" customHeight="1">
      <c r="A994" s="87"/>
      <c r="B994" s="40"/>
      <c r="C994" s="40"/>
    </row>
    <row r="995" spans="1:3" ht="15.75" customHeight="1">
      <c r="A995" s="87"/>
      <c r="B995" s="40"/>
      <c r="C995" s="40"/>
    </row>
    <row r="996" spans="1:3" ht="15.75" customHeight="1">
      <c r="A996" s="87"/>
      <c r="B996" s="40"/>
      <c r="C996" s="40"/>
    </row>
    <row r="997" spans="1:3" ht="15.75" customHeight="1">
      <c r="A997" s="87"/>
      <c r="B997" s="40"/>
      <c r="C997" s="40"/>
    </row>
    <row r="998" spans="1:3" ht="15.75" customHeight="1">
      <c r="A998" s="87"/>
      <c r="B998" s="40"/>
      <c r="C998" s="40"/>
    </row>
    <row r="999" spans="1:3" ht="15.75" customHeight="1">
      <c r="A999" s="87"/>
      <c r="B999" s="40"/>
      <c r="C999" s="40"/>
    </row>
    <row r="1000" spans="1:3" ht="15.75" customHeight="1">
      <c r="A1000" s="87"/>
      <c r="B1000" s="40"/>
      <c r="C1000" s="40"/>
    </row>
    <row r="1001" spans="1:3" ht="15.75" customHeight="1">
      <c r="A1001" s="87"/>
      <c r="B1001" s="40"/>
      <c r="C1001" s="40"/>
    </row>
    <row r="1002" spans="1:3" ht="15.75" customHeight="1">
      <c r="A1002" s="87"/>
      <c r="B1002" s="40"/>
      <c r="C1002" s="40"/>
    </row>
  </sheetData>
  <mergeCells count="1">
    <mergeCell ref="A334:B33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E1000"/>
  <sheetViews>
    <sheetView workbookViewId="0"/>
  </sheetViews>
  <sheetFormatPr baseColWidth="10" defaultColWidth="14.3984375" defaultRowHeight="15" customHeight="1"/>
  <cols>
    <col min="1" max="1" width="14.3984375" customWidth="1"/>
    <col min="2" max="2" width="19.796875" customWidth="1"/>
    <col min="3" max="3" width="30.3984375" customWidth="1"/>
    <col min="4" max="6" width="14.3984375" customWidth="1"/>
  </cols>
  <sheetData>
    <row r="1" spans="1:4" ht="15.75" customHeight="1">
      <c r="A1" s="35" t="s">
        <v>6757</v>
      </c>
      <c r="B1" s="35" t="s">
        <v>6758</v>
      </c>
      <c r="C1" s="139" t="s">
        <v>6759</v>
      </c>
      <c r="D1" s="15"/>
    </row>
    <row r="2" spans="1:4" ht="15.75" customHeight="1">
      <c r="A2" s="15" t="s">
        <v>4940</v>
      </c>
      <c r="B2" s="15" t="s">
        <v>6760</v>
      </c>
      <c r="C2" s="140" t="s">
        <v>6761</v>
      </c>
      <c r="D2" s="15"/>
    </row>
    <row r="3" spans="1:4" ht="15.75" customHeight="1">
      <c r="A3" s="15" t="s">
        <v>494</v>
      </c>
      <c r="B3" s="15" t="s">
        <v>6762</v>
      </c>
      <c r="C3" s="140" t="s">
        <v>2031</v>
      </c>
      <c r="D3" s="15"/>
    </row>
    <row r="4" spans="1:4" ht="15.75" customHeight="1">
      <c r="A4" s="15" t="s">
        <v>6763</v>
      </c>
      <c r="B4" s="15" t="s">
        <v>6764</v>
      </c>
      <c r="C4" s="50" t="s">
        <v>6765</v>
      </c>
      <c r="D4" s="140"/>
    </row>
    <row r="5" spans="1:4" ht="15.75" customHeight="1">
      <c r="A5" s="15" t="s">
        <v>1220</v>
      </c>
      <c r="B5" s="15" t="s">
        <v>6485</v>
      </c>
      <c r="C5" s="140" t="s">
        <v>6766</v>
      </c>
      <c r="D5" s="15"/>
    </row>
    <row r="6" spans="1:4" ht="15.75" customHeight="1">
      <c r="A6" s="15" t="s">
        <v>4590</v>
      </c>
      <c r="B6" s="15" t="s">
        <v>6767</v>
      </c>
      <c r="C6" s="140" t="s">
        <v>6005</v>
      </c>
      <c r="D6" s="15"/>
    </row>
    <row r="7" spans="1:4" ht="15.75" customHeight="1">
      <c r="A7" s="15" t="s">
        <v>6768</v>
      </c>
      <c r="B7" s="15" t="s">
        <v>6264</v>
      </c>
      <c r="C7" s="140" t="s">
        <v>6769</v>
      </c>
      <c r="D7" s="15"/>
    </row>
    <row r="8" spans="1:4" ht="15.75" customHeight="1">
      <c r="A8" s="15" t="s">
        <v>1539</v>
      </c>
      <c r="B8" s="15" t="s">
        <v>6489</v>
      </c>
      <c r="C8" s="172" t="s">
        <v>6770</v>
      </c>
      <c r="D8" s="171"/>
    </row>
    <row r="9" spans="1:4" ht="15.75" customHeight="1">
      <c r="A9" s="15" t="s">
        <v>1549</v>
      </c>
      <c r="B9" s="15" t="s">
        <v>6489</v>
      </c>
      <c r="C9" s="140" t="s">
        <v>6706</v>
      </c>
      <c r="D9" s="15"/>
    </row>
    <row r="10" spans="1:4" ht="15.75" customHeight="1">
      <c r="A10" s="15" t="s">
        <v>1223</v>
      </c>
      <c r="B10" s="15" t="s">
        <v>6485</v>
      </c>
      <c r="C10" s="140" t="s">
        <v>6771</v>
      </c>
      <c r="D10" s="15"/>
    </row>
    <row r="11" spans="1:4" ht="15.75" customHeight="1">
      <c r="A11" s="141" t="s">
        <v>6772</v>
      </c>
      <c r="B11" s="141" t="s">
        <v>6492</v>
      </c>
      <c r="C11" s="142" t="s">
        <v>6773</v>
      </c>
      <c r="D11" s="15"/>
    </row>
    <row r="12" spans="1:4" ht="15.75" customHeight="1">
      <c r="A12" s="15" t="s">
        <v>2816</v>
      </c>
      <c r="B12" s="15" t="s">
        <v>6774</v>
      </c>
      <c r="C12" s="140" t="s">
        <v>6706</v>
      </c>
      <c r="D12" s="15"/>
    </row>
    <row r="13" spans="1:4" ht="15.75" customHeight="1">
      <c r="A13" s="131" t="s">
        <v>3584</v>
      </c>
      <c r="B13" s="131" t="s">
        <v>6775</v>
      </c>
      <c r="C13" s="143" t="s">
        <v>6765</v>
      </c>
      <c r="D13" s="131"/>
    </row>
    <row r="14" spans="1:4" ht="15.75" customHeight="1">
      <c r="A14" s="15" t="s">
        <v>2944</v>
      </c>
      <c r="B14" s="15" t="s">
        <v>6776</v>
      </c>
      <c r="C14" s="140" t="s">
        <v>6777</v>
      </c>
      <c r="D14" s="15"/>
    </row>
    <row r="15" spans="1:4" ht="15.75" customHeight="1">
      <c r="A15" s="15" t="s">
        <v>6778</v>
      </c>
      <c r="B15" s="15" t="s">
        <v>6495</v>
      </c>
      <c r="C15" s="140" t="s">
        <v>6706</v>
      </c>
      <c r="D15" s="15"/>
    </row>
    <row r="16" spans="1:4" ht="15.75" customHeight="1">
      <c r="A16" s="15" t="s">
        <v>6779</v>
      </c>
      <c r="B16" s="15" t="s">
        <v>6495</v>
      </c>
      <c r="C16" s="140" t="s">
        <v>6780</v>
      </c>
      <c r="D16" s="15"/>
    </row>
    <row r="17" spans="1:5" ht="15.75" customHeight="1">
      <c r="A17" s="15" t="s">
        <v>38</v>
      </c>
      <c r="B17" s="15" t="s">
        <v>6781</v>
      </c>
      <c r="C17" s="140" t="s">
        <v>6782</v>
      </c>
      <c r="D17" s="15" t="s">
        <v>6783</v>
      </c>
    </row>
    <row r="18" spans="1:5" ht="15.75" customHeight="1">
      <c r="A18" s="15" t="s">
        <v>6784</v>
      </c>
      <c r="B18" s="15" t="s">
        <v>6785</v>
      </c>
      <c r="C18" s="172" t="s">
        <v>6786</v>
      </c>
      <c r="D18" s="171"/>
    </row>
    <row r="19" spans="1:5" ht="15.75" customHeight="1">
      <c r="A19" s="15" t="s">
        <v>2096</v>
      </c>
      <c r="B19" s="15" t="s">
        <v>6787</v>
      </c>
      <c r="C19" s="140" t="s">
        <v>6788</v>
      </c>
      <c r="D19" s="15"/>
    </row>
    <row r="20" spans="1:5" ht="15.75" customHeight="1">
      <c r="A20" s="15" t="s">
        <v>2133</v>
      </c>
      <c r="B20" s="15" t="s">
        <v>6492</v>
      </c>
      <c r="C20" s="140" t="s">
        <v>6789</v>
      </c>
      <c r="D20" s="15"/>
    </row>
    <row r="21" spans="1:5" ht="15.75" customHeight="1">
      <c r="A21" s="15" t="s">
        <v>4091</v>
      </c>
      <c r="B21" s="15" t="s">
        <v>6790</v>
      </c>
      <c r="C21" s="140" t="s">
        <v>6791</v>
      </c>
      <c r="D21" s="15"/>
    </row>
    <row r="22" spans="1:5" ht="15.75" customHeight="1">
      <c r="A22" s="15" t="s">
        <v>2942</v>
      </c>
      <c r="B22" s="15" t="s">
        <v>6792</v>
      </c>
      <c r="C22" s="140" t="s">
        <v>6793</v>
      </c>
      <c r="D22" s="15"/>
    </row>
    <row r="23" spans="1:5" ht="15.75" customHeight="1">
      <c r="A23" s="15" t="s">
        <v>2099</v>
      </c>
      <c r="B23" s="15" t="s">
        <v>6794</v>
      </c>
      <c r="C23" s="140" t="s">
        <v>6791</v>
      </c>
      <c r="D23" s="15"/>
    </row>
    <row r="24" spans="1:5" ht="15.75" customHeight="1">
      <c r="A24" s="15" t="s">
        <v>2788</v>
      </c>
      <c r="B24" s="15" t="s">
        <v>6492</v>
      </c>
      <c r="C24" s="140" t="s">
        <v>6795</v>
      </c>
      <c r="D24" s="15"/>
    </row>
    <row r="25" spans="1:5" ht="15.75" customHeight="1">
      <c r="A25" s="15" t="s">
        <v>6796</v>
      </c>
      <c r="B25" s="15" t="s">
        <v>6797</v>
      </c>
      <c r="C25" s="140" t="s">
        <v>6777</v>
      </c>
      <c r="D25" s="15"/>
      <c r="E25" s="107">
        <v>43662</v>
      </c>
    </row>
    <row r="26" spans="1:5" ht="15.75" customHeight="1">
      <c r="A26" s="15" t="s">
        <v>2796</v>
      </c>
      <c r="B26" s="15" t="s">
        <v>6798</v>
      </c>
      <c r="C26" s="140" t="s">
        <v>2797</v>
      </c>
      <c r="D26" s="15"/>
    </row>
    <row r="27" spans="1:5" ht="15.75" customHeight="1">
      <c r="A27" s="15" t="s">
        <v>6799</v>
      </c>
      <c r="B27" s="15" t="s">
        <v>6264</v>
      </c>
      <c r="C27" s="140" t="s">
        <v>6769</v>
      </c>
      <c r="D27" s="15"/>
    </row>
    <row r="28" spans="1:5" ht="15.75" customHeight="1">
      <c r="A28" s="15" t="s">
        <v>6800</v>
      </c>
      <c r="B28" s="15" t="s">
        <v>6801</v>
      </c>
      <c r="C28" s="140" t="s">
        <v>6791</v>
      </c>
      <c r="D28" s="15"/>
    </row>
    <row r="29" spans="1:5" ht="15.75" customHeight="1">
      <c r="A29" s="15" t="s">
        <v>6802</v>
      </c>
      <c r="B29" s="15" t="s">
        <v>6803</v>
      </c>
      <c r="C29" s="140" t="s">
        <v>6804</v>
      </c>
      <c r="D29" s="15"/>
    </row>
    <row r="30" spans="1:5" ht="15.75" customHeight="1">
      <c r="A30" s="15" t="s">
        <v>1209</v>
      </c>
      <c r="B30" s="15" t="s">
        <v>6805</v>
      </c>
      <c r="C30" s="140" t="s">
        <v>6806</v>
      </c>
      <c r="D30" s="15"/>
    </row>
    <row r="31" spans="1:5" ht="15.75" customHeight="1">
      <c r="A31" s="15" t="s">
        <v>6807</v>
      </c>
      <c r="B31" s="15" t="s">
        <v>6264</v>
      </c>
      <c r="C31" s="140"/>
      <c r="D31" s="15"/>
    </row>
    <row r="32" spans="1:5" ht="15.75" customHeight="1">
      <c r="A32" s="15" t="s">
        <v>1205</v>
      </c>
      <c r="B32" s="15" t="s">
        <v>6808</v>
      </c>
      <c r="C32" s="172" t="s">
        <v>6809</v>
      </c>
      <c r="D32" s="171"/>
    </row>
    <row r="33" spans="1:5" ht="15.75" customHeight="1">
      <c r="A33" s="15" t="s">
        <v>1233</v>
      </c>
      <c r="B33" s="15" t="s">
        <v>6485</v>
      </c>
      <c r="C33" s="140" t="s">
        <v>6810</v>
      </c>
      <c r="D33" s="15"/>
    </row>
    <row r="34" spans="1:5" ht="15.75" customHeight="1">
      <c r="A34" s="15" t="s">
        <v>236</v>
      </c>
      <c r="B34" s="15" t="s">
        <v>6811</v>
      </c>
      <c r="C34" s="172" t="s">
        <v>6005</v>
      </c>
      <c r="D34" s="171"/>
    </row>
    <row r="35" spans="1:5" ht="15.75" customHeight="1">
      <c r="A35" s="15" t="s">
        <v>3582</v>
      </c>
      <c r="B35" s="15" t="s">
        <v>6495</v>
      </c>
      <c r="C35" s="140" t="s">
        <v>6812</v>
      </c>
      <c r="D35" s="15"/>
    </row>
    <row r="36" spans="1:5" ht="15.75" customHeight="1">
      <c r="A36" s="15" t="s">
        <v>2822</v>
      </c>
      <c r="B36" s="15" t="s">
        <v>6813</v>
      </c>
      <c r="C36" s="140" t="s">
        <v>2033</v>
      </c>
      <c r="D36" s="15"/>
    </row>
    <row r="37" spans="1:5" ht="15.75" customHeight="1">
      <c r="A37" s="141" t="s">
        <v>6814</v>
      </c>
      <c r="B37" s="141" t="s">
        <v>6815</v>
      </c>
      <c r="C37" s="142" t="s">
        <v>6816</v>
      </c>
      <c r="D37" s="141" t="s">
        <v>6817</v>
      </c>
      <c r="E37" s="43"/>
    </row>
    <row r="38" spans="1:5" ht="15.75" customHeight="1">
      <c r="A38" s="15" t="s">
        <v>5683</v>
      </c>
      <c r="B38" s="15" t="s">
        <v>6815</v>
      </c>
      <c r="C38" s="140" t="s">
        <v>6818</v>
      </c>
      <c r="D38" s="15"/>
    </row>
    <row r="39" spans="1:5" ht="15.75" customHeight="1">
      <c r="A39" s="15" t="s">
        <v>6819</v>
      </c>
      <c r="B39" s="15" t="s">
        <v>6264</v>
      </c>
      <c r="C39" s="140"/>
      <c r="D39" s="15"/>
    </row>
    <row r="40" spans="1:5" ht="15.75" customHeight="1">
      <c r="A40" s="15" t="s">
        <v>4949</v>
      </c>
      <c r="B40" s="15" t="s">
        <v>6820</v>
      </c>
      <c r="C40" s="140" t="s">
        <v>2135</v>
      </c>
      <c r="D40" s="15"/>
    </row>
    <row r="41" spans="1:5" ht="15.75" customHeight="1">
      <c r="A41" s="15" t="s">
        <v>4524</v>
      </c>
      <c r="B41" s="15" t="s">
        <v>6821</v>
      </c>
      <c r="C41" s="140" t="s">
        <v>6822</v>
      </c>
      <c r="D41" s="15"/>
    </row>
    <row r="42" spans="1:5" ht="15.75" customHeight="1">
      <c r="A42" s="15" t="s">
        <v>4528</v>
      </c>
      <c r="B42" s="15" t="s">
        <v>6823</v>
      </c>
      <c r="C42" s="140" t="s">
        <v>6777</v>
      </c>
      <c r="D42" s="15"/>
    </row>
    <row r="43" spans="1:5" ht="15.75" customHeight="1">
      <c r="A43" s="15" t="s">
        <v>4530</v>
      </c>
      <c r="B43" s="15" t="s">
        <v>6824</v>
      </c>
      <c r="C43" s="140" t="s">
        <v>6791</v>
      </c>
      <c r="D43" s="15"/>
    </row>
    <row r="44" spans="1:5" ht="15.75" customHeight="1">
      <c r="A44" s="15" t="s">
        <v>6825</v>
      </c>
      <c r="B44" s="15" t="s">
        <v>6264</v>
      </c>
      <c r="C44" s="140"/>
      <c r="D44" s="15"/>
    </row>
    <row r="45" spans="1:5" ht="15.75" customHeight="1">
      <c r="A45" s="15" t="s">
        <v>5680</v>
      </c>
      <c r="B45" s="15" t="s">
        <v>6815</v>
      </c>
      <c r="C45" s="140" t="s">
        <v>6826</v>
      </c>
      <c r="D45" s="15"/>
    </row>
    <row r="46" spans="1:5" ht="15.75" customHeight="1">
      <c r="A46" s="15" t="s">
        <v>4942</v>
      </c>
      <c r="B46" s="15" t="s">
        <v>6827</v>
      </c>
      <c r="C46" s="140" t="s">
        <v>6777</v>
      </c>
      <c r="D46" s="15"/>
    </row>
    <row r="47" spans="1:5" ht="15.75" customHeight="1">
      <c r="A47" s="15" t="s">
        <v>4944</v>
      </c>
      <c r="B47" s="15" t="s">
        <v>6828</v>
      </c>
      <c r="C47" s="140" t="s">
        <v>6791</v>
      </c>
      <c r="D47" s="15"/>
    </row>
    <row r="48" spans="1:5" ht="15.75" customHeight="1">
      <c r="A48" s="15" t="s">
        <v>4947</v>
      </c>
      <c r="B48" s="15" t="s">
        <v>6829</v>
      </c>
      <c r="C48" s="140" t="s">
        <v>6830</v>
      </c>
      <c r="D48" s="15"/>
    </row>
    <row r="49" spans="1:4" ht="15.75" customHeight="1">
      <c r="A49" s="15" t="s">
        <v>4951</v>
      </c>
      <c r="B49" s="15" t="s">
        <v>6831</v>
      </c>
      <c r="C49" s="140" t="s">
        <v>6791</v>
      </c>
      <c r="D49" s="15"/>
    </row>
    <row r="50" spans="1:4" ht="15.75" customHeight="1">
      <c r="A50" s="15" t="s">
        <v>6832</v>
      </c>
      <c r="B50" s="15" t="s">
        <v>6833</v>
      </c>
      <c r="C50" s="140" t="s">
        <v>6706</v>
      </c>
      <c r="D50" s="15"/>
    </row>
    <row r="51" spans="1:4" ht="15.75" customHeight="1">
      <c r="A51" s="15" t="s">
        <v>4532</v>
      </c>
      <c r="B51" s="15" t="s">
        <v>6834</v>
      </c>
      <c r="C51" s="140" t="s">
        <v>6835</v>
      </c>
      <c r="D51" s="15"/>
    </row>
    <row r="52" spans="1:4" ht="15.75" customHeight="1">
      <c r="A52" s="15" t="s">
        <v>4526</v>
      </c>
      <c r="B52" s="15" t="s">
        <v>6836</v>
      </c>
      <c r="C52" s="140" t="s">
        <v>6791</v>
      </c>
      <c r="D52" s="15"/>
    </row>
    <row r="53" spans="1:4" ht="15.75" customHeight="1">
      <c r="A53" s="15" t="s">
        <v>6837</v>
      </c>
      <c r="B53" s="15" t="s">
        <v>6838</v>
      </c>
      <c r="C53" s="140" t="s">
        <v>6839</v>
      </c>
      <c r="D53" s="15"/>
    </row>
    <row r="54" spans="1:4" ht="15.75" customHeight="1">
      <c r="A54" s="15" t="s">
        <v>241</v>
      </c>
      <c r="B54" s="15" t="s">
        <v>6840</v>
      </c>
      <c r="C54" s="140" t="s">
        <v>6841</v>
      </c>
      <c r="D54" s="15"/>
    </row>
    <row r="55" spans="1:4" ht="15.75" customHeight="1">
      <c r="A55" s="15" t="s">
        <v>5488</v>
      </c>
      <c r="B55" s="15" t="s">
        <v>6815</v>
      </c>
      <c r="C55" s="140" t="s">
        <v>6842</v>
      </c>
      <c r="D55" s="15"/>
    </row>
    <row r="56" spans="1:4" ht="15.75" customHeight="1">
      <c r="A56" s="15" t="s">
        <v>6843</v>
      </c>
      <c r="B56" s="15" t="s">
        <v>6815</v>
      </c>
      <c r="C56" s="140" t="s">
        <v>6844</v>
      </c>
      <c r="D56" s="15"/>
    </row>
    <row r="57" spans="1:4" ht="15.75" customHeight="1">
      <c r="A57" s="15" t="s">
        <v>5293</v>
      </c>
      <c r="B57" s="15" t="s">
        <v>6815</v>
      </c>
      <c r="C57" s="140" t="s">
        <v>6845</v>
      </c>
      <c r="D57" s="15"/>
    </row>
    <row r="58" spans="1:4" ht="15.75" customHeight="1">
      <c r="A58" s="15" t="s">
        <v>5295</v>
      </c>
      <c r="B58" s="15" t="s">
        <v>6815</v>
      </c>
      <c r="C58" s="140" t="s">
        <v>6846</v>
      </c>
      <c r="D58" s="15"/>
    </row>
    <row r="59" spans="1:4" ht="15.75" customHeight="1">
      <c r="A59" s="15" t="s">
        <v>1203</v>
      </c>
      <c r="B59" s="15" t="s">
        <v>6805</v>
      </c>
      <c r="C59" s="140" t="s">
        <v>6847</v>
      </c>
      <c r="D59" s="15"/>
    </row>
    <row r="60" spans="1:4" ht="15.75" customHeight="1">
      <c r="A60" s="15" t="s">
        <v>284</v>
      </c>
      <c r="B60" s="144" t="s">
        <v>282</v>
      </c>
      <c r="C60" s="145" t="s">
        <v>6835</v>
      </c>
      <c r="D60" s="53"/>
    </row>
    <row r="61" spans="1:4" ht="15.75" customHeight="1">
      <c r="A61" s="144" t="s">
        <v>5668</v>
      </c>
      <c r="B61" s="144" t="s">
        <v>6815</v>
      </c>
      <c r="C61" s="145" t="s">
        <v>6848</v>
      </c>
      <c r="D61" s="53"/>
    </row>
    <row r="62" spans="1:4" ht="15.75" customHeight="1">
      <c r="A62" s="5" t="s">
        <v>6849</v>
      </c>
      <c r="B62" s="144" t="s">
        <v>6850</v>
      </c>
      <c r="C62" s="3" t="s">
        <v>6851</v>
      </c>
      <c r="D62" s="5" t="s">
        <v>6852</v>
      </c>
    </row>
    <row r="63" spans="1:4" ht="15.75" customHeight="1">
      <c r="A63" s="5" t="s">
        <v>2792</v>
      </c>
      <c r="B63" s="15" t="s">
        <v>6853</v>
      </c>
      <c r="C63" s="140" t="s">
        <v>6854</v>
      </c>
    </row>
    <row r="64" spans="1:4" ht="15.75" customHeight="1">
      <c r="A64" s="5" t="s">
        <v>4522</v>
      </c>
      <c r="B64" s="15" t="s">
        <v>6855</v>
      </c>
      <c r="C64" s="140" t="s">
        <v>6822</v>
      </c>
    </row>
    <row r="65" spans="1:3" ht="15.75" customHeight="1">
      <c r="A65" s="5" t="s">
        <v>6856</v>
      </c>
      <c r="B65" s="144" t="s">
        <v>6264</v>
      </c>
      <c r="C65" s="3" t="s">
        <v>6264</v>
      </c>
    </row>
    <row r="66" spans="1:3" ht="15.75" customHeight="1">
      <c r="A66" s="5" t="s">
        <v>2136</v>
      </c>
      <c r="B66" s="144" t="s">
        <v>6857</v>
      </c>
      <c r="C66" s="3" t="s">
        <v>6858</v>
      </c>
    </row>
    <row r="67" spans="1:3" ht="15.75" customHeight="1">
      <c r="A67" s="5" t="s">
        <v>2138</v>
      </c>
      <c r="B67" s="144" t="s">
        <v>6857</v>
      </c>
      <c r="C67" s="3" t="s">
        <v>6859</v>
      </c>
    </row>
    <row r="68" spans="1:3" ht="15.75" customHeight="1">
      <c r="A68" s="5" t="s">
        <v>6860</v>
      </c>
      <c r="B68" s="144" t="s">
        <v>6264</v>
      </c>
      <c r="C68" s="3"/>
    </row>
    <row r="69" spans="1:3" ht="15.75" customHeight="1">
      <c r="A69" s="5" t="s">
        <v>6861</v>
      </c>
      <c r="B69" s="144" t="s">
        <v>6264</v>
      </c>
      <c r="C69" s="3"/>
    </row>
    <row r="70" spans="1:3" ht="15.75" customHeight="1">
      <c r="A70" s="5" t="s">
        <v>6862</v>
      </c>
      <c r="B70" s="144" t="s">
        <v>6264</v>
      </c>
      <c r="C70" s="3"/>
    </row>
    <row r="71" spans="1:3" ht="15.75" customHeight="1">
      <c r="C71" s="3"/>
    </row>
    <row r="72" spans="1:3" ht="15.75" customHeight="1">
      <c r="C72" s="3"/>
    </row>
    <row r="73" spans="1:3" ht="15.75" customHeight="1">
      <c r="C73" s="3"/>
    </row>
    <row r="74" spans="1:3" ht="15.75" customHeight="1">
      <c r="C74" s="3"/>
    </row>
    <row r="75" spans="1:3" ht="15.75" customHeight="1">
      <c r="C75" s="3"/>
    </row>
    <row r="76" spans="1:3" ht="15.75" customHeight="1">
      <c r="C76" s="3"/>
    </row>
    <row r="77" spans="1:3" ht="15.75" customHeight="1">
      <c r="C77" s="3"/>
    </row>
    <row r="78" spans="1:3" ht="15.75" customHeight="1">
      <c r="C78" s="3"/>
    </row>
    <row r="79" spans="1:3" ht="15.75" customHeight="1">
      <c r="C79" s="3"/>
    </row>
    <row r="80" spans="1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  <row r="84" spans="3:3" ht="15.75" customHeight="1">
      <c r="C84" s="3"/>
    </row>
    <row r="85" spans="3:3" ht="15.75" customHeight="1">
      <c r="C85" s="3"/>
    </row>
    <row r="86" spans="3:3" ht="15.75" customHeight="1">
      <c r="C86" s="3"/>
    </row>
    <row r="87" spans="3:3" ht="15.75" customHeight="1">
      <c r="C87" s="3"/>
    </row>
    <row r="88" spans="3:3" ht="15.75" customHeight="1">
      <c r="C88" s="3"/>
    </row>
    <row r="89" spans="3:3" ht="15.75" customHeight="1">
      <c r="C89" s="3"/>
    </row>
    <row r="90" spans="3:3" ht="15.75" customHeight="1">
      <c r="C90" s="3"/>
    </row>
    <row r="91" spans="3:3" ht="15.75" customHeight="1">
      <c r="C91" s="3"/>
    </row>
    <row r="92" spans="3:3" ht="15.75" customHeight="1">
      <c r="C92" s="3"/>
    </row>
    <row r="93" spans="3:3" ht="15.75" customHeight="1">
      <c r="C93" s="3"/>
    </row>
    <row r="94" spans="3:3" ht="15.75" customHeight="1">
      <c r="C94" s="3"/>
    </row>
    <row r="95" spans="3:3" ht="15.75" customHeight="1">
      <c r="C95" s="3"/>
    </row>
    <row r="96" spans="3:3" ht="15.75" customHeight="1">
      <c r="C96" s="3"/>
    </row>
    <row r="97" spans="3:3" ht="15.75" customHeight="1">
      <c r="C97" s="3"/>
    </row>
    <row r="98" spans="3:3" ht="15.75" customHeight="1">
      <c r="C98" s="3"/>
    </row>
    <row r="99" spans="3:3" ht="15.75" customHeight="1">
      <c r="C99" s="3"/>
    </row>
    <row r="100" spans="3:3" ht="15.75" customHeight="1">
      <c r="C100" s="3"/>
    </row>
    <row r="101" spans="3:3" ht="15.75" customHeight="1">
      <c r="C101" s="3"/>
    </row>
    <row r="102" spans="3:3" ht="15.75" customHeight="1">
      <c r="C102" s="3"/>
    </row>
    <row r="103" spans="3:3" ht="15.75" customHeight="1">
      <c r="C103" s="3"/>
    </row>
    <row r="104" spans="3:3" ht="15.75" customHeight="1">
      <c r="C104" s="3"/>
    </row>
    <row r="105" spans="3:3" ht="15.75" customHeight="1">
      <c r="C105" s="3"/>
    </row>
    <row r="106" spans="3:3" ht="15.75" customHeight="1">
      <c r="C106" s="3"/>
    </row>
    <row r="107" spans="3:3" ht="15.75" customHeight="1">
      <c r="C107" s="3"/>
    </row>
    <row r="108" spans="3:3" ht="15.75" customHeight="1">
      <c r="C108" s="3"/>
    </row>
    <row r="109" spans="3:3" ht="15.75" customHeight="1">
      <c r="C109" s="3"/>
    </row>
    <row r="110" spans="3:3" ht="15.75" customHeight="1">
      <c r="C110" s="3"/>
    </row>
    <row r="111" spans="3:3" ht="15.75" customHeight="1">
      <c r="C111" s="3"/>
    </row>
    <row r="112" spans="3:3" ht="15.75" customHeight="1">
      <c r="C112" s="3"/>
    </row>
    <row r="113" spans="3:3" ht="15.75" customHeight="1">
      <c r="C113" s="3"/>
    </row>
    <row r="114" spans="3:3" ht="15.75" customHeight="1">
      <c r="C114" s="3"/>
    </row>
    <row r="115" spans="3:3" ht="15.75" customHeight="1">
      <c r="C115" s="3"/>
    </row>
    <row r="116" spans="3:3" ht="15.75" customHeight="1">
      <c r="C116" s="3"/>
    </row>
    <row r="117" spans="3:3" ht="15.75" customHeight="1">
      <c r="C117" s="3"/>
    </row>
    <row r="118" spans="3:3" ht="15.75" customHeight="1">
      <c r="C118" s="3"/>
    </row>
    <row r="119" spans="3:3" ht="15.75" customHeight="1">
      <c r="C119" s="3"/>
    </row>
    <row r="120" spans="3:3" ht="15.75" customHeight="1">
      <c r="C120" s="3"/>
    </row>
    <row r="121" spans="3:3" ht="15.75" customHeight="1">
      <c r="C121" s="3"/>
    </row>
    <row r="122" spans="3:3" ht="15.75" customHeight="1">
      <c r="C122" s="3"/>
    </row>
    <row r="123" spans="3:3" ht="15.75" customHeight="1">
      <c r="C123" s="3"/>
    </row>
    <row r="124" spans="3:3" ht="15.75" customHeight="1">
      <c r="C124" s="3"/>
    </row>
    <row r="125" spans="3:3" ht="15.75" customHeight="1">
      <c r="C125" s="3"/>
    </row>
    <row r="126" spans="3:3" ht="15.75" customHeight="1">
      <c r="C126" s="3"/>
    </row>
    <row r="127" spans="3:3" ht="15.75" customHeight="1">
      <c r="C127" s="3"/>
    </row>
    <row r="128" spans="3:3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/>
    <row r="272" spans="3: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8:D8"/>
    <mergeCell ref="C18:D18"/>
    <mergeCell ref="C32:D32"/>
    <mergeCell ref="C34:D3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1000"/>
  <sheetViews>
    <sheetView workbookViewId="0"/>
  </sheetViews>
  <sheetFormatPr baseColWidth="10" defaultColWidth="14.3984375" defaultRowHeight="15" customHeight="1"/>
  <cols>
    <col min="1" max="1" width="20.3984375" customWidth="1"/>
    <col min="2" max="2" width="28.796875" customWidth="1"/>
    <col min="3" max="3" width="23.19921875" customWidth="1"/>
  </cols>
  <sheetData>
    <row r="1" spans="1:19" ht="15.75" customHeight="1">
      <c r="A1" s="1" t="s">
        <v>6863</v>
      </c>
      <c r="B1" s="2" t="s">
        <v>6757</v>
      </c>
      <c r="C1" s="2" t="s">
        <v>6864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>
      <c r="A2" s="146">
        <v>105</v>
      </c>
      <c r="B2" s="40" t="s">
        <v>6865</v>
      </c>
      <c r="C2" s="40" t="s">
        <v>6866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15.75" customHeight="1">
      <c r="A3" s="146">
        <v>106</v>
      </c>
      <c r="B3" s="40" t="s">
        <v>6865</v>
      </c>
      <c r="C3" s="40" t="s">
        <v>6867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ht="15.75" customHeight="1">
      <c r="A4" s="86">
        <v>108</v>
      </c>
      <c r="B4" s="40" t="s">
        <v>6868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ht="15.75" customHeight="1">
      <c r="A5" s="3" t="s">
        <v>6869</v>
      </c>
      <c r="B5" s="5" t="s">
        <v>6865</v>
      </c>
      <c r="C5" s="5" t="s">
        <v>6870</v>
      </c>
    </row>
    <row r="6" spans="1:19" ht="15.75" customHeight="1">
      <c r="A6" s="3">
        <v>202</v>
      </c>
      <c r="B6" s="5" t="s">
        <v>6871</v>
      </c>
      <c r="C6" s="5" t="s">
        <v>6872</v>
      </c>
    </row>
    <row r="7" spans="1:19" ht="15.75" customHeight="1">
      <c r="A7" s="3">
        <v>203</v>
      </c>
      <c r="B7" s="5" t="s">
        <v>6873</v>
      </c>
      <c r="C7" s="5" t="s">
        <v>6874</v>
      </c>
    </row>
    <row r="8" spans="1:19" ht="15.75" customHeight="1">
      <c r="A8" s="3">
        <v>204</v>
      </c>
      <c r="B8" s="5" t="s">
        <v>6875</v>
      </c>
      <c r="C8" s="44"/>
    </row>
    <row r="9" spans="1:19" ht="15.75" customHeight="1">
      <c r="A9" s="3">
        <v>205</v>
      </c>
      <c r="B9" s="5" t="s">
        <v>6876</v>
      </c>
      <c r="C9" s="5"/>
    </row>
    <row r="10" spans="1:19" ht="15.75" customHeight="1">
      <c r="A10" s="3">
        <v>206</v>
      </c>
      <c r="B10" s="5" t="s">
        <v>6877</v>
      </c>
      <c r="C10" s="5" t="s">
        <v>6878</v>
      </c>
    </row>
    <row r="11" spans="1:19" ht="15.75" customHeight="1">
      <c r="A11" s="3">
        <v>207</v>
      </c>
      <c r="B11" s="5" t="s">
        <v>6879</v>
      </c>
      <c r="C11" s="5" t="s">
        <v>6880</v>
      </c>
    </row>
    <row r="12" spans="1:19" ht="15.75" customHeight="1">
      <c r="A12" s="3">
        <v>208</v>
      </c>
      <c r="B12" s="5" t="s">
        <v>6879</v>
      </c>
      <c r="C12" s="5" t="s">
        <v>6870</v>
      </c>
    </row>
    <row r="13" spans="1:19" ht="15.75" customHeight="1">
      <c r="A13" s="3">
        <v>209</v>
      </c>
      <c r="B13" s="5" t="s">
        <v>6879</v>
      </c>
      <c r="C13" s="5" t="s">
        <v>6870</v>
      </c>
    </row>
    <row r="14" spans="1:19" ht="15.75" customHeight="1">
      <c r="A14" s="3">
        <v>210</v>
      </c>
      <c r="B14" s="5" t="s">
        <v>6879</v>
      </c>
      <c r="C14" s="5" t="s">
        <v>6881</v>
      </c>
    </row>
    <row r="15" spans="1:19" ht="15.75" customHeight="1">
      <c r="A15" s="3">
        <v>211</v>
      </c>
      <c r="B15" s="5" t="s">
        <v>6882</v>
      </c>
      <c r="C15" s="5" t="s">
        <v>6883</v>
      </c>
    </row>
    <row r="16" spans="1:19" ht="15.75" customHeight="1">
      <c r="A16" s="3">
        <v>212</v>
      </c>
      <c r="B16" s="5" t="s">
        <v>6879</v>
      </c>
      <c r="C16" s="5" t="s">
        <v>5716</v>
      </c>
    </row>
    <row r="17" spans="1:3" ht="15.75" customHeight="1">
      <c r="A17" s="3">
        <v>213</v>
      </c>
      <c r="B17" s="5" t="s">
        <v>6879</v>
      </c>
      <c r="C17" s="5" t="s">
        <v>6884</v>
      </c>
    </row>
    <row r="18" spans="1:3" ht="15.75" customHeight="1">
      <c r="A18" s="3">
        <v>214</v>
      </c>
      <c r="B18" s="5" t="s">
        <v>6885</v>
      </c>
      <c r="C18" s="5" t="s">
        <v>6886</v>
      </c>
    </row>
    <row r="19" spans="1:3" ht="15.75" customHeight="1">
      <c r="A19" s="3">
        <v>215</v>
      </c>
      <c r="B19" s="5" t="s">
        <v>6887</v>
      </c>
      <c r="C19" s="5" t="s">
        <v>6888</v>
      </c>
    </row>
    <row r="20" spans="1:3" ht="15.75" customHeight="1">
      <c r="A20" s="3">
        <v>216</v>
      </c>
      <c r="B20" s="5" t="s">
        <v>6889</v>
      </c>
      <c r="C20" s="5" t="s">
        <v>6890</v>
      </c>
    </row>
    <row r="21" spans="1:3" ht="15.75" customHeight="1">
      <c r="A21" s="3">
        <v>217</v>
      </c>
      <c r="B21" s="5" t="s">
        <v>6891</v>
      </c>
      <c r="C21" s="5" t="s">
        <v>6892</v>
      </c>
    </row>
    <row r="22" spans="1:3" ht="15.75" customHeight="1">
      <c r="A22" s="3">
        <v>218</v>
      </c>
      <c r="B22" s="5" t="s">
        <v>6893</v>
      </c>
      <c r="C22" s="5" t="s">
        <v>6894</v>
      </c>
    </row>
    <row r="23" spans="1:3" ht="15.75" customHeight="1">
      <c r="A23" s="3">
        <v>219</v>
      </c>
      <c r="B23" s="5" t="s">
        <v>6895</v>
      </c>
      <c r="C23" s="5" t="s">
        <v>6896</v>
      </c>
    </row>
    <row r="24" spans="1:3" ht="15.75" customHeight="1">
      <c r="A24" s="3">
        <v>220</v>
      </c>
      <c r="B24" s="5" t="s">
        <v>6897</v>
      </c>
      <c r="C24" s="5"/>
    </row>
    <row r="25" spans="1:3" ht="15.75" customHeight="1">
      <c r="A25" s="3">
        <v>221</v>
      </c>
      <c r="B25" s="5" t="s">
        <v>6898</v>
      </c>
      <c r="C25" s="5" t="s">
        <v>6899</v>
      </c>
    </row>
    <row r="26" spans="1:3" ht="15.75" customHeight="1">
      <c r="A26" s="3">
        <v>222</v>
      </c>
      <c r="B26" s="5" t="s">
        <v>6879</v>
      </c>
      <c r="C26" s="5" t="s">
        <v>6900</v>
      </c>
    </row>
    <row r="27" spans="1:3" ht="15.75" customHeight="1">
      <c r="A27" s="3">
        <v>223</v>
      </c>
      <c r="B27" s="5" t="s">
        <v>6879</v>
      </c>
      <c r="C27" s="5" t="s">
        <v>6901</v>
      </c>
    </row>
    <row r="28" spans="1:3" ht="15.75" customHeight="1">
      <c r="A28" s="3">
        <v>224</v>
      </c>
      <c r="B28" s="5" t="s">
        <v>6879</v>
      </c>
      <c r="C28" s="5" t="s">
        <v>6902</v>
      </c>
    </row>
    <row r="29" spans="1:3" ht="15.75" customHeight="1">
      <c r="A29" s="3">
        <v>225</v>
      </c>
      <c r="B29" s="5" t="s">
        <v>6879</v>
      </c>
      <c r="C29" s="5" t="s">
        <v>5716</v>
      </c>
    </row>
    <row r="30" spans="1:3" ht="15.75" customHeight="1">
      <c r="A30" s="3">
        <v>226</v>
      </c>
      <c r="B30" s="5" t="s">
        <v>6879</v>
      </c>
      <c r="C30" s="5" t="s">
        <v>6903</v>
      </c>
    </row>
    <row r="31" spans="1:3" ht="15.75" customHeight="1">
      <c r="A31" s="3">
        <v>227</v>
      </c>
      <c r="B31" s="5" t="s">
        <v>6879</v>
      </c>
      <c r="C31" s="5" t="s">
        <v>6904</v>
      </c>
    </row>
    <row r="32" spans="1:3" ht="15.75" customHeight="1">
      <c r="A32" s="3">
        <v>228</v>
      </c>
      <c r="B32" s="5" t="s">
        <v>6879</v>
      </c>
      <c r="C32" s="5"/>
    </row>
    <row r="33" spans="1:19" ht="15.75" customHeight="1">
      <c r="A33" s="3">
        <v>229</v>
      </c>
      <c r="B33" s="5" t="s">
        <v>6905</v>
      </c>
      <c r="C33" s="5" t="s">
        <v>6906</v>
      </c>
    </row>
    <row r="34" spans="1:19" ht="15.75" customHeight="1">
      <c r="A34" s="3">
        <v>232</v>
      </c>
      <c r="C34" s="5" t="s">
        <v>6907</v>
      </c>
    </row>
    <row r="35" spans="1:19" ht="15.75" customHeight="1">
      <c r="A35" s="3"/>
      <c r="B35" s="3"/>
    </row>
    <row r="36" spans="1:19" ht="15.75" customHeight="1">
      <c r="A36" s="3"/>
      <c r="B36" s="3"/>
    </row>
    <row r="37" spans="1:19" ht="15.75" customHeight="1">
      <c r="A37" s="3"/>
      <c r="B37" s="3"/>
    </row>
    <row r="38" spans="1:19" ht="15.75" customHeight="1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customHeight="1">
      <c r="A39" s="3"/>
      <c r="B39" s="3"/>
    </row>
    <row r="40" spans="1:19" ht="15.75" customHeight="1">
      <c r="A40" s="37" t="s">
        <v>6908</v>
      </c>
      <c r="B40" s="37" t="s">
        <v>6909</v>
      </c>
      <c r="C40" s="16" t="s">
        <v>6864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t="15.75" customHeight="1">
      <c r="A41" s="3"/>
      <c r="B41" s="3"/>
    </row>
    <row r="42" spans="1:19" ht="15.75" customHeight="1">
      <c r="A42" s="3" t="s">
        <v>6910</v>
      </c>
      <c r="B42" s="3" t="s">
        <v>6264</v>
      </c>
      <c r="C42" s="5" t="s">
        <v>6264</v>
      </c>
    </row>
    <row r="43" spans="1:19" ht="15.75" customHeight="1">
      <c r="A43" s="3" t="s">
        <v>6898</v>
      </c>
      <c r="B43" s="3" t="s">
        <v>6911</v>
      </c>
      <c r="C43" s="5" t="s">
        <v>6899</v>
      </c>
    </row>
    <row r="44" spans="1:19" ht="15.75" customHeight="1">
      <c r="A44" s="3" t="s">
        <v>6897</v>
      </c>
      <c r="B44" s="3" t="s">
        <v>6912</v>
      </c>
      <c r="C44" s="5" t="s">
        <v>6913</v>
      </c>
    </row>
    <row r="45" spans="1:19" ht="15.75" customHeight="1">
      <c r="A45" s="3" t="s">
        <v>6914</v>
      </c>
      <c r="B45" s="3" t="s">
        <v>6264</v>
      </c>
      <c r="C45" s="5" t="s">
        <v>6264</v>
      </c>
    </row>
    <row r="46" spans="1:19" ht="15.75" customHeight="1">
      <c r="A46" s="3" t="s">
        <v>6915</v>
      </c>
      <c r="B46" s="3" t="s">
        <v>6264</v>
      </c>
      <c r="C46" s="5" t="s">
        <v>6264</v>
      </c>
    </row>
    <row r="47" spans="1:19" ht="15.75" customHeight="1">
      <c r="A47" s="3" t="s">
        <v>6891</v>
      </c>
      <c r="B47" s="3" t="s">
        <v>6916</v>
      </c>
      <c r="C47" s="5" t="s">
        <v>6917</v>
      </c>
    </row>
    <row r="48" spans="1:19" ht="15.75" customHeight="1">
      <c r="A48" s="3" t="s">
        <v>6905</v>
      </c>
      <c r="B48" s="3" t="s">
        <v>6918</v>
      </c>
      <c r="C48" s="5" t="s">
        <v>6906</v>
      </c>
    </row>
    <row r="49" spans="1:3" ht="15.75" customHeight="1">
      <c r="A49" s="3" t="s">
        <v>6895</v>
      </c>
      <c r="B49" s="3" t="s">
        <v>6919</v>
      </c>
      <c r="C49" s="5" t="s">
        <v>6920</v>
      </c>
    </row>
    <row r="50" spans="1:3" ht="15.75" customHeight="1">
      <c r="A50" s="3" t="s">
        <v>6893</v>
      </c>
      <c r="B50" s="3" t="s">
        <v>6921</v>
      </c>
      <c r="C50" s="5" t="s">
        <v>6894</v>
      </c>
    </row>
    <row r="51" spans="1:3" ht="15.75" customHeight="1">
      <c r="A51" s="3" t="s">
        <v>6889</v>
      </c>
      <c r="B51" s="3" t="s">
        <v>6922</v>
      </c>
      <c r="C51" s="5" t="s">
        <v>6923</v>
      </c>
    </row>
    <row r="52" spans="1:3" ht="15.75" customHeight="1">
      <c r="A52" s="3" t="s">
        <v>6875</v>
      </c>
      <c r="B52" s="3" t="s">
        <v>6924</v>
      </c>
      <c r="C52" s="5" t="s">
        <v>6925</v>
      </c>
    </row>
    <row r="53" spans="1:3" ht="15.75" customHeight="1">
      <c r="A53" s="3" t="s">
        <v>6876</v>
      </c>
      <c r="B53" s="3" t="s">
        <v>6926</v>
      </c>
      <c r="C53" s="5" t="s">
        <v>6927</v>
      </c>
    </row>
    <row r="54" spans="1:3" ht="15.75" customHeight="1">
      <c r="A54" s="3" t="s">
        <v>6928</v>
      </c>
      <c r="B54" s="3" t="s">
        <v>6264</v>
      </c>
      <c r="C54" s="5" t="s">
        <v>6264</v>
      </c>
    </row>
    <row r="55" spans="1:3" ht="15.75" customHeight="1">
      <c r="A55" s="3" t="s">
        <v>6877</v>
      </c>
      <c r="B55" s="3" t="s">
        <v>6929</v>
      </c>
      <c r="C55" s="5" t="s">
        <v>6878</v>
      </c>
    </row>
    <row r="56" spans="1:3" ht="15.75" customHeight="1">
      <c r="A56" s="3" t="s">
        <v>6873</v>
      </c>
      <c r="B56" s="3" t="s">
        <v>6930</v>
      </c>
      <c r="C56" s="5" t="s">
        <v>6874</v>
      </c>
    </row>
    <row r="57" spans="1:3" ht="15.75" customHeight="1">
      <c r="A57" s="3" t="s">
        <v>6882</v>
      </c>
      <c r="B57" s="3" t="s">
        <v>6931</v>
      </c>
      <c r="C57" s="5" t="s">
        <v>6883</v>
      </c>
    </row>
    <row r="58" spans="1:3" ht="15.75" customHeight="1">
      <c r="A58" s="3" t="s">
        <v>6871</v>
      </c>
      <c r="B58" s="3" t="s">
        <v>6932</v>
      </c>
      <c r="C58" s="5" t="s">
        <v>6872</v>
      </c>
    </row>
    <row r="59" spans="1:3" ht="15.75" customHeight="1">
      <c r="A59" s="3" t="s">
        <v>6885</v>
      </c>
      <c r="B59" s="3" t="s">
        <v>6933</v>
      </c>
      <c r="C59" s="5" t="s">
        <v>6925</v>
      </c>
    </row>
    <row r="60" spans="1:3" ht="15.75" customHeight="1">
      <c r="A60" s="3" t="s">
        <v>6934</v>
      </c>
      <c r="B60" s="3" t="s">
        <v>6264</v>
      </c>
      <c r="C60" s="3" t="s">
        <v>6264</v>
      </c>
    </row>
    <row r="61" spans="1:3" ht="15.75" customHeight="1">
      <c r="A61" s="3" t="s">
        <v>6887</v>
      </c>
      <c r="B61" s="3" t="s">
        <v>6264</v>
      </c>
      <c r="C61" s="3" t="s">
        <v>6264</v>
      </c>
    </row>
    <row r="62" spans="1:3" ht="15.75" customHeight="1">
      <c r="A62" s="3" t="s">
        <v>6935</v>
      </c>
      <c r="B62" s="3" t="s">
        <v>6264</v>
      </c>
      <c r="C62" s="3" t="s">
        <v>6264</v>
      </c>
    </row>
    <row r="63" spans="1:3" ht="15.75" customHeight="1">
      <c r="A63" s="3" t="s">
        <v>6868</v>
      </c>
      <c r="B63" s="3" t="s">
        <v>6936</v>
      </c>
      <c r="C63" s="5" t="s">
        <v>6937</v>
      </c>
    </row>
    <row r="64" spans="1:3" ht="15.75" customHeight="1">
      <c r="A64" s="3" t="s">
        <v>6938</v>
      </c>
      <c r="B64" s="3" t="s">
        <v>6264</v>
      </c>
      <c r="C64" s="3" t="s">
        <v>6264</v>
      </c>
    </row>
    <row r="65" spans="1:3" ht="15.75" customHeight="1">
      <c r="A65" s="3" t="s">
        <v>6939</v>
      </c>
      <c r="B65" s="3" t="s">
        <v>6264</v>
      </c>
      <c r="C65" s="3" t="s">
        <v>6264</v>
      </c>
    </row>
    <row r="66" spans="1:3" ht="15.75" customHeight="1">
      <c r="A66" s="3" t="s">
        <v>6940</v>
      </c>
      <c r="B66" s="3" t="s">
        <v>6264</v>
      </c>
      <c r="C66" s="3" t="s">
        <v>6264</v>
      </c>
    </row>
    <row r="67" spans="1:3" ht="15.75" customHeight="1">
      <c r="A67" s="3" t="s">
        <v>239</v>
      </c>
      <c r="B67" s="3" t="s">
        <v>6941</v>
      </c>
      <c r="C67" s="3" t="s">
        <v>6942</v>
      </c>
    </row>
    <row r="68" spans="1:3" ht="15.75" customHeight="1">
      <c r="A68" s="3" t="s">
        <v>240</v>
      </c>
      <c r="B68" s="3" t="s">
        <v>6943</v>
      </c>
      <c r="C68" s="3" t="s">
        <v>6944</v>
      </c>
    </row>
    <row r="69" spans="1:3" ht="15.75" customHeight="1">
      <c r="A69" s="3" t="s">
        <v>6945</v>
      </c>
      <c r="B69" s="3" t="s">
        <v>6264</v>
      </c>
      <c r="C69" s="3" t="s">
        <v>6264</v>
      </c>
    </row>
    <row r="70" spans="1:3" ht="15.75" customHeight="1">
      <c r="A70" s="3" t="s">
        <v>242</v>
      </c>
      <c r="B70" s="3" t="s">
        <v>6946</v>
      </c>
      <c r="C70" s="3" t="s">
        <v>6947</v>
      </c>
    </row>
    <row r="71" spans="1:3" ht="15.75" customHeight="1">
      <c r="A71" s="3" t="s">
        <v>496</v>
      </c>
      <c r="B71" s="3" t="s">
        <v>6483</v>
      </c>
      <c r="C71" s="3" t="s">
        <v>6948</v>
      </c>
    </row>
    <row r="72" spans="1:3" ht="15.75" customHeight="1">
      <c r="A72" s="3" t="s">
        <v>6583</v>
      </c>
      <c r="B72" s="3" t="s">
        <v>6949</v>
      </c>
      <c r="C72" s="3" t="s">
        <v>6950</v>
      </c>
    </row>
    <row r="73" spans="1:3" ht="15.75" customHeight="1">
      <c r="A73" s="3" t="s">
        <v>1275</v>
      </c>
      <c r="B73" s="3" t="s">
        <v>6951</v>
      </c>
      <c r="C73" s="3" t="s">
        <v>6952</v>
      </c>
    </row>
    <row r="74" spans="1:3" ht="15.75" customHeight="1">
      <c r="A74" s="3" t="s">
        <v>238</v>
      </c>
      <c r="B74" s="3" t="s">
        <v>6953</v>
      </c>
      <c r="C74" s="3"/>
    </row>
    <row r="75" spans="1:3" ht="15.75" customHeight="1">
      <c r="A75" s="3" t="s">
        <v>6954</v>
      </c>
      <c r="B75" s="3" t="s">
        <v>6264</v>
      </c>
      <c r="C75" s="3" t="s">
        <v>6264</v>
      </c>
    </row>
    <row r="76" spans="1:3" ht="15.75" customHeight="1">
      <c r="A76" s="3" t="s">
        <v>281</v>
      </c>
      <c r="B76" s="3" t="s">
        <v>6955</v>
      </c>
      <c r="C76" s="3" t="s">
        <v>6956</v>
      </c>
    </row>
    <row r="77" spans="1:3" ht="15.75" customHeight="1">
      <c r="A77" s="3" t="s">
        <v>6957</v>
      </c>
      <c r="B77" s="3" t="s">
        <v>6264</v>
      </c>
      <c r="C77" s="3" t="s">
        <v>6264</v>
      </c>
    </row>
    <row r="78" spans="1:3" ht="15.75" customHeight="1">
      <c r="A78" s="3" t="s">
        <v>6958</v>
      </c>
      <c r="B78" s="3" t="s">
        <v>6264</v>
      </c>
      <c r="C78" s="3" t="s">
        <v>6264</v>
      </c>
    </row>
    <row r="79" spans="1:3" ht="15.75" customHeight="1">
      <c r="A79" s="3" t="s">
        <v>6959</v>
      </c>
      <c r="B79" s="3" t="s">
        <v>6264</v>
      </c>
      <c r="C79" s="3" t="s">
        <v>6264</v>
      </c>
    </row>
    <row r="80" spans="1:3" ht="15.75" customHeight="1">
      <c r="A80" s="3" t="s">
        <v>6960</v>
      </c>
      <c r="B80" s="3" t="s">
        <v>6264</v>
      </c>
      <c r="C80" s="3" t="s">
        <v>6264</v>
      </c>
    </row>
    <row r="81" spans="1:19" ht="15.75" customHeight="1">
      <c r="A81" s="3" t="s">
        <v>6532</v>
      </c>
      <c r="B81" s="3" t="s">
        <v>6264</v>
      </c>
      <c r="C81" s="3" t="s">
        <v>6264</v>
      </c>
    </row>
    <row r="82" spans="1:19" ht="15.75" customHeight="1">
      <c r="A82" s="3" t="s">
        <v>6961</v>
      </c>
      <c r="B82" s="3" t="s">
        <v>6264</v>
      </c>
      <c r="C82" s="3" t="s">
        <v>6264</v>
      </c>
    </row>
    <row r="83" spans="1:19" ht="15.75" customHeight="1">
      <c r="A83" s="3" t="s">
        <v>6865</v>
      </c>
      <c r="B83" s="3" t="s">
        <v>6962</v>
      </c>
      <c r="C83" s="5" t="s">
        <v>6963</v>
      </c>
    </row>
    <row r="84" spans="1:19" ht="15.75" customHeight="1">
      <c r="A84" s="3" t="s">
        <v>6964</v>
      </c>
      <c r="B84" s="3" t="s">
        <v>5768</v>
      </c>
      <c r="C84" s="147" t="s">
        <v>6965</v>
      </c>
    </row>
    <row r="85" spans="1:19" ht="15.75" customHeight="1">
      <c r="A85" s="3" t="s">
        <v>6966</v>
      </c>
      <c r="B85" s="3" t="s">
        <v>6264</v>
      </c>
      <c r="C85" s="3" t="s">
        <v>6264</v>
      </c>
    </row>
    <row r="86" spans="1:19" ht="15.75" customHeight="1">
      <c r="A86" s="3" t="s">
        <v>6967</v>
      </c>
      <c r="B86" s="3" t="s">
        <v>6264</v>
      </c>
      <c r="C86" s="3" t="s">
        <v>6264</v>
      </c>
    </row>
    <row r="87" spans="1:19" ht="15.75" customHeight="1">
      <c r="A87" s="3" t="s">
        <v>6968</v>
      </c>
      <c r="B87" s="3" t="s">
        <v>6264</v>
      </c>
      <c r="C87" s="3" t="s">
        <v>6264</v>
      </c>
    </row>
    <row r="88" spans="1:19" ht="15.75" customHeight="1">
      <c r="A88" s="3" t="s">
        <v>6969</v>
      </c>
      <c r="B88" s="3" t="s">
        <v>6264</v>
      </c>
      <c r="C88" s="3" t="s">
        <v>6264</v>
      </c>
    </row>
    <row r="89" spans="1:19" ht="15.75" customHeight="1">
      <c r="A89" s="3" t="s">
        <v>6970</v>
      </c>
      <c r="B89" s="3" t="s">
        <v>6264</v>
      </c>
      <c r="C89" s="3" t="s">
        <v>6264</v>
      </c>
    </row>
    <row r="90" spans="1:19" ht="15.75" customHeight="1">
      <c r="A90" s="3" t="s">
        <v>6971</v>
      </c>
      <c r="B90" s="3" t="s">
        <v>6264</v>
      </c>
      <c r="C90" s="3" t="s">
        <v>6264</v>
      </c>
    </row>
    <row r="91" spans="1:19" ht="15.75" customHeight="1">
      <c r="A91" s="3" t="s">
        <v>6972</v>
      </c>
      <c r="B91" s="3" t="s">
        <v>6264</v>
      </c>
      <c r="C91" s="3" t="s">
        <v>6264</v>
      </c>
    </row>
    <row r="92" spans="1:19" ht="15.75" customHeight="1">
      <c r="A92" s="3"/>
      <c r="B92" s="3"/>
    </row>
    <row r="93" spans="1:19" ht="15.75" customHeight="1">
      <c r="A93" s="3"/>
      <c r="B93" s="3"/>
    </row>
    <row r="94" spans="1:19" ht="15.75" customHeight="1">
      <c r="A94" s="3"/>
      <c r="B94" s="3"/>
    </row>
    <row r="95" spans="1:19" ht="15.7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customHeight="1">
      <c r="A96" s="3"/>
      <c r="B96" s="3"/>
    </row>
    <row r="97" spans="1:19" ht="15.75" customHeight="1">
      <c r="A97" s="37"/>
      <c r="B97" s="3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 ht="15.75" customHeight="1">
      <c r="A98" s="3"/>
      <c r="B98" s="3"/>
    </row>
    <row r="99" spans="1:19" ht="15.75" customHeight="1">
      <c r="A99" s="3"/>
      <c r="B99" s="3"/>
    </row>
    <row r="100" spans="1:19" ht="15.75" customHeight="1">
      <c r="A100" s="3"/>
      <c r="B100" s="3"/>
    </row>
    <row r="101" spans="1:19" ht="15.75" customHeight="1">
      <c r="A101" s="3"/>
      <c r="B101" s="3"/>
    </row>
    <row r="102" spans="1:19" ht="15.75" customHeight="1">
      <c r="A102" s="3"/>
      <c r="B102" s="3"/>
    </row>
    <row r="103" spans="1:19" ht="15.75" customHeight="1">
      <c r="A103" s="3"/>
      <c r="B103" s="3"/>
    </row>
    <row r="104" spans="1:19" ht="15.75" customHeight="1">
      <c r="A104" s="3"/>
      <c r="B104" s="3"/>
    </row>
    <row r="105" spans="1:19" ht="15.75" customHeight="1">
      <c r="A105" s="3"/>
      <c r="B105" s="3"/>
    </row>
    <row r="106" spans="1:19" ht="15.75" customHeight="1">
      <c r="A106" s="3"/>
      <c r="B106" s="3"/>
    </row>
    <row r="107" spans="1:19" ht="15.75" customHeight="1">
      <c r="A107" s="3"/>
      <c r="B107" s="3"/>
    </row>
    <row r="108" spans="1:19" ht="15.75" customHeight="1">
      <c r="A108" s="3"/>
      <c r="B108" s="3"/>
    </row>
    <row r="109" spans="1:19" ht="15.75" customHeight="1">
      <c r="A109" s="3"/>
      <c r="B109" s="3"/>
    </row>
    <row r="110" spans="1:19" ht="15.75" customHeight="1">
      <c r="A110" s="3"/>
      <c r="B110" s="3"/>
    </row>
    <row r="111" spans="1:19" ht="15.75" customHeight="1">
      <c r="A111" s="3"/>
      <c r="B111" s="3"/>
    </row>
    <row r="112" spans="1:19" ht="15.75" customHeight="1">
      <c r="A112" s="3"/>
      <c r="B112" s="3"/>
    </row>
    <row r="113" spans="1:2" ht="15.75" customHeight="1">
      <c r="A113" s="3"/>
      <c r="B113" s="3"/>
    </row>
    <row r="114" spans="1:2" ht="15.75" customHeight="1">
      <c r="A114" s="3"/>
      <c r="B114" s="3"/>
    </row>
    <row r="115" spans="1:2" ht="15.75" customHeight="1">
      <c r="A115" s="3"/>
      <c r="B115" s="3"/>
    </row>
    <row r="116" spans="1:2" ht="15.75" customHeight="1">
      <c r="A116" s="3"/>
      <c r="B116" s="3"/>
    </row>
    <row r="117" spans="1:2" ht="15.75" customHeight="1">
      <c r="A117" s="3"/>
      <c r="B117" s="3"/>
    </row>
    <row r="118" spans="1:2" ht="15.75" customHeight="1">
      <c r="A118" s="3"/>
      <c r="B118" s="3"/>
    </row>
    <row r="119" spans="1:2" ht="15.75" customHeight="1">
      <c r="A119" s="3"/>
      <c r="B119" s="3"/>
    </row>
    <row r="120" spans="1:2" ht="15.75" customHeight="1">
      <c r="A120" s="3"/>
      <c r="B120" s="3"/>
    </row>
    <row r="121" spans="1:2" ht="15.75" customHeight="1">
      <c r="A121" s="3"/>
      <c r="B121" s="3"/>
    </row>
    <row r="122" spans="1:2" ht="15.75" customHeight="1">
      <c r="A122" s="3"/>
      <c r="B122" s="3"/>
    </row>
    <row r="123" spans="1:2" ht="15.75" customHeight="1">
      <c r="A123" s="3"/>
      <c r="B123" s="3"/>
    </row>
    <row r="124" spans="1:2" ht="15.75" customHeight="1">
      <c r="A124" s="3"/>
      <c r="B124" s="3"/>
    </row>
    <row r="125" spans="1:2" ht="15.75" customHeight="1">
      <c r="A125" s="3"/>
      <c r="B125" s="3"/>
    </row>
    <row r="126" spans="1:2" ht="15.75" customHeight="1">
      <c r="A126" s="3"/>
      <c r="B126" s="3"/>
    </row>
    <row r="127" spans="1:2" ht="15.75" customHeight="1">
      <c r="A127" s="3"/>
      <c r="B127" s="3"/>
    </row>
    <row r="128" spans="1:2" ht="15.75" customHeight="1">
      <c r="A128" s="3"/>
      <c r="B128" s="3"/>
    </row>
    <row r="129" spans="1:2" ht="15.75" customHeight="1">
      <c r="A129" s="3"/>
      <c r="B129" s="3"/>
    </row>
    <row r="130" spans="1:2" ht="15.75" customHeight="1">
      <c r="A130" s="3"/>
      <c r="B130" s="3"/>
    </row>
    <row r="131" spans="1:2" ht="15.75" customHeight="1">
      <c r="A131" s="3"/>
      <c r="B131" s="3"/>
    </row>
    <row r="132" spans="1:2" ht="15.75" customHeight="1">
      <c r="A132" s="3"/>
      <c r="B132" s="3"/>
    </row>
    <row r="133" spans="1:2" ht="15.75" customHeight="1">
      <c r="A133" s="3"/>
      <c r="B133" s="3"/>
    </row>
    <row r="134" spans="1:2" ht="15.75" customHeight="1">
      <c r="A134" s="3"/>
      <c r="B134" s="3"/>
    </row>
    <row r="135" spans="1:2" ht="15.75" customHeight="1">
      <c r="A135" s="3"/>
      <c r="B135" s="3"/>
    </row>
    <row r="136" spans="1:2" ht="15.75" customHeight="1">
      <c r="A136" s="3"/>
      <c r="B136" s="3"/>
    </row>
    <row r="137" spans="1:2" ht="15.75" customHeight="1">
      <c r="A137" s="3"/>
      <c r="B137" s="3"/>
    </row>
    <row r="138" spans="1:2" ht="15.75" customHeight="1">
      <c r="A138" s="3"/>
      <c r="B138" s="39"/>
    </row>
    <row r="139" spans="1:2" ht="15.75" customHeight="1">
      <c r="A139" s="3"/>
      <c r="B139" s="39"/>
    </row>
    <row r="140" spans="1:2" ht="15.75" customHeight="1">
      <c r="A140" s="3"/>
      <c r="B140" s="39"/>
    </row>
    <row r="141" spans="1:2" ht="15.75" customHeight="1">
      <c r="A141" s="3"/>
      <c r="B141" s="39"/>
    </row>
    <row r="142" spans="1:2" ht="15.75" customHeight="1">
      <c r="A142" s="3"/>
      <c r="B142" s="39"/>
    </row>
    <row r="143" spans="1:2" ht="15.75" customHeight="1">
      <c r="A143" s="3"/>
      <c r="B143" s="39"/>
    </row>
    <row r="144" spans="1:2" ht="15.75" customHeight="1">
      <c r="A144" s="3"/>
      <c r="B144" s="39"/>
    </row>
    <row r="145" spans="1:2" ht="15.75" customHeight="1">
      <c r="A145" s="3"/>
      <c r="B145" s="39"/>
    </row>
    <row r="146" spans="1:2" ht="15.75" customHeight="1">
      <c r="A146" s="3"/>
      <c r="B146" s="39"/>
    </row>
    <row r="147" spans="1:2" ht="15.75" customHeight="1">
      <c r="A147" s="3"/>
      <c r="B147" s="3"/>
    </row>
    <row r="148" spans="1:2" ht="15.75" customHeight="1">
      <c r="A148" s="3"/>
      <c r="B148" s="3"/>
    </row>
    <row r="149" spans="1:2" ht="15.75" customHeight="1">
      <c r="A149" s="3"/>
      <c r="B149" s="3"/>
    </row>
    <row r="150" spans="1:2" ht="15.75" customHeight="1">
      <c r="A150" s="3"/>
      <c r="B150" s="3"/>
    </row>
    <row r="151" spans="1:2" ht="15.75" customHeight="1">
      <c r="A151" s="3"/>
      <c r="B151" s="3"/>
    </row>
    <row r="152" spans="1:2" ht="15.75" customHeight="1">
      <c r="A152" s="3"/>
      <c r="B152" s="3"/>
    </row>
    <row r="153" spans="1:2" ht="15.75" customHeight="1">
      <c r="A153" s="3"/>
      <c r="B153" s="3"/>
    </row>
    <row r="154" spans="1:2" ht="15.75" customHeight="1">
      <c r="A154" s="3"/>
      <c r="B154" s="3"/>
    </row>
    <row r="155" spans="1:2" ht="15.75" customHeight="1">
      <c r="A155" s="3"/>
      <c r="B155" s="3"/>
    </row>
    <row r="156" spans="1:2" ht="15.75" customHeight="1">
      <c r="A156" s="3"/>
      <c r="B156" s="3"/>
    </row>
    <row r="157" spans="1:2" ht="15.75" customHeight="1">
      <c r="A157" s="3"/>
      <c r="B157" s="3"/>
    </row>
    <row r="158" spans="1:2" ht="15.75" customHeight="1">
      <c r="A158" s="3"/>
      <c r="B158" s="3"/>
    </row>
    <row r="159" spans="1:2" ht="15.75" customHeight="1">
      <c r="A159" s="3"/>
      <c r="B159" s="3"/>
    </row>
    <row r="160" spans="1:2" ht="15.75" customHeight="1">
      <c r="A160" s="3"/>
      <c r="B160" s="3"/>
    </row>
    <row r="161" spans="1:2" ht="15.75" customHeight="1">
      <c r="A161" s="3"/>
      <c r="B161" s="3"/>
    </row>
    <row r="162" spans="1:2" ht="15.75" customHeight="1">
      <c r="A162" s="3"/>
      <c r="B162" s="3"/>
    </row>
    <row r="163" spans="1:2" ht="15.75" customHeight="1">
      <c r="A163" s="3"/>
      <c r="B163" s="3"/>
    </row>
    <row r="164" spans="1:2" ht="15.75" customHeight="1">
      <c r="A164" s="3"/>
      <c r="B164" s="3"/>
    </row>
    <row r="165" spans="1:2" ht="15.75" customHeight="1">
      <c r="A165" s="3"/>
      <c r="B165" s="3"/>
    </row>
    <row r="166" spans="1:2" ht="15.75" customHeight="1">
      <c r="A166" s="3"/>
      <c r="B166" s="3"/>
    </row>
    <row r="167" spans="1:2" ht="15.75" customHeight="1">
      <c r="A167" s="3"/>
      <c r="B167" s="3"/>
    </row>
    <row r="168" spans="1:2" ht="15.75" customHeight="1">
      <c r="A168" s="3"/>
      <c r="B168" s="3"/>
    </row>
    <row r="169" spans="1:2" ht="15.75" customHeight="1">
      <c r="A169" s="3"/>
      <c r="B169" s="3"/>
    </row>
    <row r="170" spans="1:2" ht="15.75" customHeight="1">
      <c r="A170" s="3"/>
      <c r="B170" s="3"/>
    </row>
    <row r="171" spans="1:2" ht="15.75" customHeight="1">
      <c r="A171" s="3"/>
      <c r="B171" s="3"/>
    </row>
    <row r="172" spans="1:2" ht="15.75" customHeight="1">
      <c r="A172" s="3"/>
      <c r="B172" s="3"/>
    </row>
    <row r="173" spans="1:2" ht="15.75" customHeight="1">
      <c r="A173" s="3"/>
      <c r="B173" s="3"/>
    </row>
    <row r="174" spans="1:2" ht="15.75" customHeight="1">
      <c r="A174" s="3"/>
      <c r="B174" s="3"/>
    </row>
    <row r="175" spans="1:2" ht="15.75" customHeight="1">
      <c r="A175" s="3"/>
      <c r="B175" s="3"/>
    </row>
    <row r="176" spans="1:2" ht="15.75" customHeight="1">
      <c r="A176" s="3"/>
      <c r="B176" s="3"/>
    </row>
    <row r="177" spans="1:2" ht="15.75" customHeight="1">
      <c r="A177" s="3"/>
      <c r="B177" s="3"/>
    </row>
    <row r="178" spans="1:2" ht="15.75" customHeight="1">
      <c r="A178" s="3"/>
      <c r="B178" s="3"/>
    </row>
    <row r="179" spans="1:2" ht="15.75" customHeight="1">
      <c r="A179" s="3"/>
      <c r="B179" s="3"/>
    </row>
    <row r="180" spans="1:2" ht="15.75" customHeight="1">
      <c r="A180" s="3"/>
      <c r="B180" s="3"/>
    </row>
    <row r="181" spans="1:2" ht="15.75" customHeight="1">
      <c r="A181" s="3"/>
      <c r="B181" s="3"/>
    </row>
    <row r="182" spans="1:2" ht="15.75" customHeight="1">
      <c r="A182" s="3"/>
      <c r="B182" s="3"/>
    </row>
    <row r="183" spans="1:2" ht="15.75" customHeight="1">
      <c r="A183" s="3"/>
      <c r="B183" s="3"/>
    </row>
    <row r="184" spans="1:2" ht="15.75" customHeight="1">
      <c r="A184" s="3"/>
      <c r="B184" s="3"/>
    </row>
    <row r="185" spans="1:2" ht="15.75" customHeight="1">
      <c r="A185" s="3"/>
      <c r="B185" s="3"/>
    </row>
    <row r="186" spans="1:2" ht="15.75" customHeight="1">
      <c r="A186" s="3"/>
      <c r="B186" s="3"/>
    </row>
    <row r="187" spans="1:2" ht="15.75" customHeight="1">
      <c r="A187" s="3"/>
      <c r="B187" s="3"/>
    </row>
    <row r="188" spans="1:2" ht="15.75" customHeight="1">
      <c r="A188" s="3"/>
      <c r="B188" s="3"/>
    </row>
    <row r="189" spans="1:2" ht="15.75" customHeight="1">
      <c r="A189" s="3"/>
      <c r="B189" s="3"/>
    </row>
    <row r="190" spans="1:2" ht="15.75" customHeight="1">
      <c r="A190" s="3"/>
      <c r="B190" s="3"/>
    </row>
    <row r="191" spans="1:2" ht="15.75" customHeight="1">
      <c r="A191" s="3"/>
      <c r="B191" s="3"/>
    </row>
    <row r="192" spans="1:2" ht="15.75" customHeight="1">
      <c r="A192" s="3"/>
      <c r="B192" s="3"/>
    </row>
    <row r="193" spans="1:2" ht="15.75" customHeight="1">
      <c r="A193" s="3"/>
      <c r="B193" s="3"/>
    </row>
    <row r="194" spans="1:2" ht="15.75" customHeight="1">
      <c r="A194" s="3"/>
      <c r="B194" s="3"/>
    </row>
    <row r="195" spans="1:2" ht="15.75" customHeight="1">
      <c r="A195" s="3"/>
      <c r="B195" s="3"/>
    </row>
    <row r="196" spans="1:2" ht="15.75" customHeight="1">
      <c r="A196" s="3"/>
      <c r="B196" s="3"/>
    </row>
    <row r="197" spans="1:2" ht="15.75" customHeight="1">
      <c r="A197" s="3"/>
      <c r="B197" s="3"/>
    </row>
    <row r="198" spans="1:2" ht="15.75" customHeight="1">
      <c r="A198" s="3"/>
      <c r="B198" s="3"/>
    </row>
    <row r="199" spans="1:2" ht="15.75" customHeight="1">
      <c r="A199" s="3"/>
      <c r="B199" s="3"/>
    </row>
    <row r="200" spans="1:2" ht="15.75" customHeight="1">
      <c r="A200" s="3"/>
      <c r="B200" s="3"/>
    </row>
    <row r="201" spans="1:2" ht="15.75" customHeight="1">
      <c r="A201" s="3"/>
      <c r="B201" s="3"/>
    </row>
    <row r="202" spans="1:2" ht="15.75" customHeight="1">
      <c r="A202" s="3"/>
      <c r="B202" s="3"/>
    </row>
    <row r="203" spans="1:2" ht="15.75" customHeight="1">
      <c r="A203" s="3"/>
      <c r="B203" s="3"/>
    </row>
    <row r="204" spans="1:2" ht="15.75" customHeight="1">
      <c r="A204" s="3"/>
      <c r="B204" s="3"/>
    </row>
    <row r="205" spans="1:2" ht="15.75" customHeight="1">
      <c r="A205" s="3"/>
      <c r="B205" s="3"/>
    </row>
    <row r="206" spans="1:2" ht="15.75" customHeight="1">
      <c r="A206" s="3"/>
      <c r="B206" s="3"/>
    </row>
    <row r="207" spans="1:2" ht="15.75" customHeight="1">
      <c r="A207" s="3"/>
      <c r="B207" s="3"/>
    </row>
    <row r="208" spans="1:2" ht="15.75" customHeight="1">
      <c r="A208" s="3"/>
      <c r="B208" s="3"/>
    </row>
    <row r="209" spans="1:2" ht="15.75" customHeight="1">
      <c r="A209" s="3"/>
      <c r="B209" s="3"/>
    </row>
    <row r="210" spans="1:2" ht="15.75" customHeight="1">
      <c r="A210" s="3"/>
      <c r="B210" s="3"/>
    </row>
    <row r="211" spans="1:2" ht="15.75" customHeight="1">
      <c r="A211" s="3"/>
      <c r="B211" s="3"/>
    </row>
    <row r="212" spans="1:2" ht="15.75" customHeight="1">
      <c r="A212" s="3"/>
      <c r="B212" s="3"/>
    </row>
    <row r="213" spans="1:2" ht="15.75" customHeight="1">
      <c r="A213" s="3"/>
      <c r="B213" s="3"/>
    </row>
    <row r="214" spans="1:2" ht="15.75" customHeight="1">
      <c r="A214" s="3"/>
      <c r="B214" s="3"/>
    </row>
    <row r="215" spans="1:2" ht="15.75" customHeight="1">
      <c r="A215" s="3"/>
      <c r="B215" s="3"/>
    </row>
    <row r="216" spans="1:2" ht="15.75" customHeight="1">
      <c r="A216" s="3"/>
      <c r="B216" s="3"/>
    </row>
    <row r="217" spans="1:2" ht="15.75" customHeight="1">
      <c r="A217" s="3"/>
      <c r="B217" s="3"/>
    </row>
    <row r="218" spans="1:2" ht="15.75" customHeight="1">
      <c r="A218" s="3"/>
      <c r="B218" s="3"/>
    </row>
    <row r="219" spans="1:2" ht="15.75" customHeight="1">
      <c r="A219" s="3"/>
      <c r="B219" s="3"/>
    </row>
    <row r="220" spans="1:2" ht="15.75" customHeight="1">
      <c r="A220" s="3"/>
      <c r="B220" s="3"/>
    </row>
    <row r="221" spans="1:2" ht="15.75" customHeight="1">
      <c r="A221" s="3"/>
      <c r="B221" s="3"/>
    </row>
    <row r="222" spans="1:2" ht="15.75" customHeight="1">
      <c r="A222" s="3"/>
      <c r="B222" s="3"/>
    </row>
    <row r="223" spans="1:2" ht="15.75" customHeight="1">
      <c r="A223" s="3"/>
      <c r="B223" s="3"/>
    </row>
    <row r="224" spans="1:2" ht="15.75" customHeight="1">
      <c r="A224" s="3"/>
      <c r="B224" s="3"/>
    </row>
    <row r="225" spans="1:2" ht="15.75" customHeight="1">
      <c r="A225" s="3"/>
      <c r="B225" s="3"/>
    </row>
    <row r="226" spans="1:2" ht="15.75" customHeight="1">
      <c r="A226" s="3"/>
      <c r="B226" s="3"/>
    </row>
    <row r="227" spans="1:2" ht="15.75" customHeight="1">
      <c r="A227" s="3"/>
      <c r="B227" s="3"/>
    </row>
    <row r="228" spans="1:2" ht="15.75" customHeight="1">
      <c r="A228" s="3"/>
      <c r="B228" s="3"/>
    </row>
    <row r="229" spans="1:2" ht="15.75" customHeight="1">
      <c r="A229" s="3"/>
      <c r="B229" s="3"/>
    </row>
    <row r="230" spans="1:2" ht="15.75" customHeight="1">
      <c r="A230" s="3"/>
      <c r="B230" s="3"/>
    </row>
    <row r="231" spans="1:2" ht="15.75" customHeight="1">
      <c r="A231" s="3"/>
      <c r="B231" s="3"/>
    </row>
    <row r="232" spans="1:2" ht="15.75" customHeight="1">
      <c r="A232" s="3"/>
      <c r="B232" s="3"/>
    </row>
    <row r="233" spans="1:2" ht="15.75" customHeight="1">
      <c r="A233" s="3"/>
      <c r="B233" s="3"/>
    </row>
    <row r="234" spans="1:2" ht="15.75" customHeight="1">
      <c r="A234" s="3"/>
      <c r="B234" s="3"/>
    </row>
    <row r="235" spans="1:2" ht="15.75" customHeight="1">
      <c r="A235" s="3"/>
      <c r="B235" s="3"/>
    </row>
    <row r="236" spans="1:2" ht="15.75" customHeight="1">
      <c r="A236" s="3"/>
      <c r="B236" s="3"/>
    </row>
    <row r="237" spans="1:2" ht="15.75" customHeight="1">
      <c r="A237" s="3"/>
      <c r="B237" s="3"/>
    </row>
    <row r="238" spans="1:2" ht="15.75" customHeight="1">
      <c r="A238" s="3"/>
      <c r="B238" s="3"/>
    </row>
    <row r="239" spans="1:2" ht="15.75" customHeight="1">
      <c r="A239" s="3"/>
      <c r="B239" s="3"/>
    </row>
    <row r="240" spans="1:2" ht="15.75" customHeight="1">
      <c r="A240" s="3"/>
      <c r="B240" s="3"/>
    </row>
    <row r="241" spans="1:2" ht="15.75" customHeight="1">
      <c r="A241" s="3"/>
      <c r="B241" s="3"/>
    </row>
    <row r="242" spans="1:2" ht="15.75" customHeight="1">
      <c r="A242" s="3"/>
      <c r="B242" s="3"/>
    </row>
    <row r="243" spans="1:2" ht="15.75" customHeight="1">
      <c r="A243" s="3"/>
      <c r="B243" s="3"/>
    </row>
    <row r="244" spans="1:2" ht="15.75" customHeight="1">
      <c r="A244" s="3"/>
      <c r="B244" s="3"/>
    </row>
    <row r="245" spans="1:2" ht="15.75" customHeight="1">
      <c r="A245" s="3"/>
      <c r="B245" s="3"/>
    </row>
    <row r="246" spans="1:2" ht="15.75" customHeight="1">
      <c r="A246" s="3"/>
      <c r="B246" s="3"/>
    </row>
    <row r="247" spans="1:2" ht="15.75" customHeight="1">
      <c r="A247" s="3"/>
      <c r="B247" s="3"/>
    </row>
    <row r="248" spans="1:2" ht="15.75" customHeight="1">
      <c r="A248" s="3"/>
      <c r="B248" s="3"/>
    </row>
    <row r="249" spans="1:2" ht="15.75" customHeight="1">
      <c r="A249" s="3"/>
      <c r="B249" s="3"/>
    </row>
    <row r="250" spans="1:2" ht="15.75" customHeight="1">
      <c r="A250" s="3"/>
      <c r="B250" s="3"/>
    </row>
    <row r="251" spans="1:2" ht="15.75" customHeight="1">
      <c r="A251" s="3"/>
      <c r="B251" s="3"/>
    </row>
    <row r="252" spans="1:2" ht="15.75" customHeight="1">
      <c r="A252" s="3"/>
      <c r="B252" s="3"/>
    </row>
    <row r="253" spans="1:2" ht="15.75" customHeight="1">
      <c r="A253" s="3"/>
      <c r="B253" s="3"/>
    </row>
    <row r="254" spans="1:2" ht="15.75" customHeight="1">
      <c r="A254" s="3"/>
      <c r="B254" s="3"/>
    </row>
    <row r="255" spans="1:2" ht="15.75" customHeight="1">
      <c r="A255" s="3"/>
      <c r="B255" s="3"/>
    </row>
    <row r="256" spans="1:2" ht="15.75" customHeight="1">
      <c r="A256" s="3"/>
      <c r="B256" s="3"/>
    </row>
    <row r="257" spans="1:2" ht="15.75" customHeight="1">
      <c r="A257" s="3"/>
      <c r="B257" s="3"/>
    </row>
    <row r="258" spans="1:2" ht="15.75" customHeight="1">
      <c r="A258" s="3"/>
      <c r="B258" s="3"/>
    </row>
    <row r="259" spans="1:2" ht="15.75" customHeight="1">
      <c r="A259" s="3"/>
      <c r="B259" s="3"/>
    </row>
    <row r="260" spans="1:2" ht="15.75" customHeight="1">
      <c r="A260" s="3"/>
      <c r="B260" s="3"/>
    </row>
    <row r="261" spans="1:2" ht="15.75" customHeight="1">
      <c r="A261" s="3"/>
      <c r="B261" s="3"/>
    </row>
    <row r="262" spans="1:2" ht="15.75" customHeight="1">
      <c r="A262" s="3"/>
      <c r="B262" s="3"/>
    </row>
    <row r="263" spans="1:2" ht="15.75" customHeight="1">
      <c r="A263" s="3"/>
      <c r="B263" s="3"/>
    </row>
    <row r="264" spans="1:2" ht="15.75" customHeight="1">
      <c r="A264" s="3"/>
      <c r="B264" s="3"/>
    </row>
    <row r="265" spans="1:2" ht="15.75" customHeight="1">
      <c r="A265" s="3"/>
      <c r="B265" s="3"/>
    </row>
    <row r="266" spans="1:2" ht="15.75" customHeight="1">
      <c r="A266" s="3"/>
      <c r="B266" s="3"/>
    </row>
    <row r="267" spans="1:2" ht="15.75" customHeight="1">
      <c r="A267" s="3"/>
      <c r="B267" s="3"/>
    </row>
    <row r="268" spans="1:2" ht="15.75" customHeight="1">
      <c r="A268" s="3"/>
      <c r="B268" s="3"/>
    </row>
    <row r="269" spans="1:2" ht="15.75" customHeight="1">
      <c r="A269" s="3"/>
      <c r="B269" s="3"/>
    </row>
    <row r="270" spans="1:2" ht="15.75" customHeight="1">
      <c r="A270" s="3"/>
      <c r="B270" s="3"/>
    </row>
    <row r="271" spans="1:2" ht="15.75" customHeight="1">
      <c r="A271" s="3"/>
      <c r="B271" s="3"/>
    </row>
    <row r="272" spans="1:2" ht="15.75" customHeight="1">
      <c r="A272" s="3"/>
      <c r="B272" s="3"/>
    </row>
    <row r="273" spans="1:2" ht="15.75" customHeight="1">
      <c r="A273" s="3"/>
      <c r="B273" s="3"/>
    </row>
    <row r="274" spans="1:2" ht="15.75" customHeight="1">
      <c r="A274" s="3"/>
      <c r="B274" s="3"/>
    </row>
    <row r="275" spans="1:2" ht="15.75" customHeight="1">
      <c r="A275" s="3"/>
      <c r="B275" s="3"/>
    </row>
    <row r="276" spans="1:2" ht="15.75" customHeight="1">
      <c r="A276" s="3"/>
      <c r="B276" s="3"/>
    </row>
    <row r="277" spans="1:2" ht="15.75" customHeight="1">
      <c r="A277" s="3"/>
      <c r="B277" s="3"/>
    </row>
    <row r="278" spans="1:2" ht="15.75" customHeight="1">
      <c r="A278" s="3"/>
      <c r="B278" s="3"/>
    </row>
    <row r="279" spans="1:2" ht="15.75" customHeight="1">
      <c r="A279" s="3"/>
      <c r="B279" s="3"/>
    </row>
    <row r="280" spans="1:2" ht="15.75" customHeight="1">
      <c r="A280" s="3"/>
      <c r="B280" s="3"/>
    </row>
    <row r="281" spans="1:2" ht="15.75" customHeight="1">
      <c r="A281" s="3"/>
      <c r="B281" s="3"/>
    </row>
    <row r="282" spans="1:2" ht="15.75" customHeight="1">
      <c r="A282" s="3"/>
      <c r="B282" s="3"/>
    </row>
    <row r="283" spans="1:2" ht="15.75" customHeight="1">
      <c r="A283" s="3"/>
      <c r="B283" s="3"/>
    </row>
    <row r="284" spans="1:2" ht="15.75" customHeight="1">
      <c r="A284" s="3"/>
      <c r="B284" s="3"/>
    </row>
    <row r="285" spans="1:2" ht="15.75" customHeight="1">
      <c r="A285" s="3"/>
      <c r="B285" s="3"/>
    </row>
    <row r="286" spans="1:2" ht="15.75" customHeight="1">
      <c r="A286" s="3"/>
      <c r="B286" s="3"/>
    </row>
    <row r="287" spans="1:2" ht="15.75" customHeight="1">
      <c r="A287" s="3"/>
      <c r="B287" s="3"/>
    </row>
    <row r="288" spans="1:2" ht="15.75" customHeight="1">
      <c r="A288" s="3"/>
      <c r="B288" s="3"/>
    </row>
    <row r="289" spans="1:2" ht="15.75" customHeight="1">
      <c r="A289" s="3"/>
      <c r="B289" s="3"/>
    </row>
    <row r="290" spans="1:2" ht="15.75" customHeight="1">
      <c r="A290" s="3"/>
      <c r="B290" s="3"/>
    </row>
    <row r="291" spans="1:2" ht="15.75" customHeight="1">
      <c r="A291" s="3"/>
      <c r="B291" s="3"/>
    </row>
    <row r="292" spans="1:2" ht="15.75" customHeight="1"/>
    <row r="293" spans="1:2" ht="15.75" customHeight="1"/>
    <row r="294" spans="1:2" ht="15.75" customHeight="1"/>
    <row r="295" spans="1:2" ht="15.75" customHeight="1"/>
    <row r="296" spans="1:2" ht="15.75" customHeight="1"/>
    <row r="297" spans="1:2" ht="15.75" customHeight="1"/>
    <row r="298" spans="1:2" ht="15.75" customHeight="1"/>
    <row r="299" spans="1:2" ht="15.75" customHeight="1"/>
    <row r="300" spans="1:2" ht="15.75" customHeight="1"/>
    <row r="301" spans="1:2" ht="15.75" customHeight="1"/>
    <row r="302" spans="1:2" ht="15.75" customHeight="1"/>
    <row r="303" spans="1:2" ht="15.75" customHeight="1"/>
    <row r="304" spans="1: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Y1001"/>
  <sheetViews>
    <sheetView workbookViewId="0"/>
  </sheetViews>
  <sheetFormatPr baseColWidth="10" defaultColWidth="14.3984375" defaultRowHeight="15" customHeight="1"/>
  <cols>
    <col min="1" max="1" width="46.19921875" customWidth="1"/>
    <col min="2" max="2" width="24.19921875" customWidth="1"/>
    <col min="3" max="3" width="14.19921875" customWidth="1"/>
    <col min="4" max="5" width="14.3984375" customWidth="1"/>
  </cols>
  <sheetData>
    <row r="1" spans="1:22" ht="15.75" customHeight="1">
      <c r="A1" s="148" t="s">
        <v>6973</v>
      </c>
      <c r="B1" s="82"/>
      <c r="C1" s="149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2" ht="15.75" customHeight="1">
      <c r="A2" s="2"/>
      <c r="B2" s="2"/>
      <c r="C2" s="15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>
      <c r="A3" s="16" t="s">
        <v>2019</v>
      </c>
      <c r="B3" s="16" t="s">
        <v>501</v>
      </c>
      <c r="C3" s="151" t="s">
        <v>2018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5.75" customHeight="1">
      <c r="A4" s="5"/>
      <c r="B4" s="5"/>
      <c r="C4" s="152"/>
    </row>
    <row r="5" spans="1:22" ht="15.75" customHeight="1">
      <c r="A5" s="5" t="s">
        <v>6974</v>
      </c>
      <c r="B5" s="5" t="s">
        <v>6975</v>
      </c>
      <c r="C5" s="152"/>
    </row>
    <row r="6" spans="1:22" ht="15.75" customHeight="1">
      <c r="A6" s="5" t="s">
        <v>6976</v>
      </c>
      <c r="B6" s="5" t="s">
        <v>2072</v>
      </c>
      <c r="C6" s="152"/>
    </row>
    <row r="7" spans="1:22" ht="15.75" customHeight="1">
      <c r="A7" s="5" t="s">
        <v>6977</v>
      </c>
      <c r="B7" s="5" t="s">
        <v>1255</v>
      </c>
      <c r="C7" s="152"/>
    </row>
    <row r="8" spans="1:22" ht="15.75" customHeight="1">
      <c r="A8" s="5" t="s">
        <v>6978</v>
      </c>
      <c r="B8" s="5" t="s">
        <v>2074</v>
      </c>
      <c r="C8" s="152"/>
    </row>
    <row r="9" spans="1:22" ht="15.75" customHeight="1">
      <c r="A9" s="5" t="s">
        <v>6979</v>
      </c>
      <c r="B9" s="5" t="s">
        <v>6980</v>
      </c>
      <c r="C9" s="152"/>
    </row>
    <row r="10" spans="1:22" ht="15.75" customHeight="1">
      <c r="A10" s="5" t="s">
        <v>6981</v>
      </c>
      <c r="B10" s="5" t="s">
        <v>2088</v>
      </c>
      <c r="C10" s="152"/>
    </row>
    <row r="11" spans="1:22" ht="15.75" customHeight="1">
      <c r="A11" s="5" t="s">
        <v>6982</v>
      </c>
      <c r="B11" s="5" t="s">
        <v>1255</v>
      </c>
      <c r="C11" s="152"/>
    </row>
    <row r="12" spans="1:22" ht="15.75" customHeight="1">
      <c r="A12" s="5" t="s">
        <v>6983</v>
      </c>
      <c r="B12" s="5" t="s">
        <v>1255</v>
      </c>
      <c r="C12" s="152"/>
    </row>
    <row r="13" spans="1:22" ht="15.75" customHeight="1">
      <c r="A13" s="5" t="s">
        <v>6984</v>
      </c>
      <c r="B13" s="5" t="s">
        <v>6985</v>
      </c>
      <c r="C13" s="152" t="s">
        <v>6986</v>
      </c>
    </row>
    <row r="14" spans="1:22" ht="15.75" customHeight="1">
      <c r="A14" s="5" t="s">
        <v>6987</v>
      </c>
      <c r="B14" s="5" t="s">
        <v>6988</v>
      </c>
      <c r="C14" s="152" t="s">
        <v>6989</v>
      </c>
    </row>
    <row r="15" spans="1:22" ht="15.75" customHeight="1">
      <c r="A15" s="5" t="s">
        <v>6990</v>
      </c>
      <c r="B15" s="5" t="s">
        <v>6991</v>
      </c>
      <c r="C15" s="152" t="s">
        <v>6992</v>
      </c>
    </row>
    <row r="16" spans="1:22" ht="15.75" customHeight="1">
      <c r="A16" s="5" t="s">
        <v>6993</v>
      </c>
      <c r="B16" s="5" t="s">
        <v>6994</v>
      </c>
      <c r="C16" s="152" t="s">
        <v>6995</v>
      </c>
    </row>
    <row r="17" spans="1:22" ht="15.75" customHeight="1">
      <c r="C17" s="152"/>
    </row>
    <row r="18" spans="1:22" ht="15.75" customHeight="1">
      <c r="C18" s="152"/>
    </row>
    <row r="19" spans="1:22" ht="15.75" customHeight="1">
      <c r="A19" s="2" t="s">
        <v>6996</v>
      </c>
      <c r="B19" s="2"/>
      <c r="C19" s="15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>
      <c r="A20" s="16"/>
      <c r="B20" s="16"/>
      <c r="C20" s="151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5.75" customHeight="1">
      <c r="A21" s="16" t="s">
        <v>2019</v>
      </c>
      <c r="B21" s="16" t="s">
        <v>501</v>
      </c>
      <c r="C21" s="151" t="s">
        <v>2018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5.75" customHeight="1">
      <c r="C22" s="152"/>
    </row>
    <row r="23" spans="1:22" ht="15.75" customHeight="1">
      <c r="A23" s="5" t="s">
        <v>6997</v>
      </c>
      <c r="B23" s="5" t="s">
        <v>6998</v>
      </c>
      <c r="C23" s="152" t="s">
        <v>6986</v>
      </c>
    </row>
    <row r="24" spans="1:22" ht="15.75" customHeight="1">
      <c r="A24" s="5" t="s">
        <v>6999</v>
      </c>
      <c r="B24" s="5" t="s">
        <v>1170</v>
      </c>
      <c r="C24" s="152" t="s">
        <v>7000</v>
      </c>
    </row>
    <row r="25" spans="1:22" ht="15.75" customHeight="1">
      <c r="A25" s="5" t="s">
        <v>7001</v>
      </c>
      <c r="B25" s="5" t="s">
        <v>6985</v>
      </c>
      <c r="C25" s="152" t="s">
        <v>7002</v>
      </c>
    </row>
    <row r="26" spans="1:22" ht="15.75" customHeight="1">
      <c r="A26" s="5" t="s">
        <v>7003</v>
      </c>
      <c r="B26" s="5" t="s">
        <v>6988</v>
      </c>
      <c r="C26" s="152" t="s">
        <v>7004</v>
      </c>
    </row>
    <row r="27" spans="1:22" ht="15.75" customHeight="1">
      <c r="A27" s="5" t="s">
        <v>7005</v>
      </c>
      <c r="B27" s="5" t="s">
        <v>6991</v>
      </c>
      <c r="C27" s="152" t="s">
        <v>7006</v>
      </c>
    </row>
    <row r="28" spans="1:22" ht="15.75" customHeight="1">
      <c r="A28" s="5" t="s">
        <v>7007</v>
      </c>
      <c r="B28" s="5" t="s">
        <v>1170</v>
      </c>
      <c r="C28" s="152"/>
    </row>
    <row r="29" spans="1:22" ht="15.75" customHeight="1">
      <c r="A29" s="5" t="s">
        <v>7008</v>
      </c>
      <c r="B29" s="5" t="s">
        <v>1183</v>
      </c>
      <c r="C29" s="152" t="s">
        <v>7009</v>
      </c>
    </row>
    <row r="30" spans="1:22" ht="15.75" customHeight="1">
      <c r="A30" s="5" t="s">
        <v>7010</v>
      </c>
      <c r="B30" s="5" t="s">
        <v>1170</v>
      </c>
      <c r="C30" s="152" t="s">
        <v>7011</v>
      </c>
    </row>
    <row r="31" spans="1:22" ht="15.75" customHeight="1">
      <c r="A31" s="5" t="s">
        <v>7012</v>
      </c>
      <c r="B31" s="5" t="s">
        <v>7013</v>
      </c>
      <c r="C31" s="152" t="s">
        <v>7014</v>
      </c>
    </row>
    <row r="32" spans="1:22" ht="15.75" customHeight="1">
      <c r="A32" s="5" t="s">
        <v>7015</v>
      </c>
      <c r="B32" s="5" t="s">
        <v>7013</v>
      </c>
      <c r="C32" s="152" t="s">
        <v>7016</v>
      </c>
    </row>
    <row r="33" spans="1:22" ht="15.75" customHeight="1">
      <c r="A33" s="5" t="s">
        <v>7017</v>
      </c>
      <c r="B33" s="5" t="s">
        <v>6994</v>
      </c>
      <c r="C33" s="152" t="s">
        <v>6995</v>
      </c>
    </row>
    <row r="34" spans="1:22" ht="15.75" customHeight="1">
      <c r="C34" s="152"/>
    </row>
    <row r="35" spans="1:22" ht="15.75" customHeight="1">
      <c r="A35" s="72" t="s">
        <v>7018</v>
      </c>
      <c r="B35" s="72"/>
      <c r="C35" s="15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</row>
    <row r="36" spans="1:22" ht="15.75" customHeight="1">
      <c r="C36" s="152"/>
    </row>
    <row r="37" spans="1:22" ht="15.75" customHeight="1">
      <c r="A37" s="5" t="s">
        <v>5660</v>
      </c>
      <c r="C37" s="66" t="s">
        <v>2078</v>
      </c>
    </row>
    <row r="38" spans="1:22" ht="15.75" customHeight="1">
      <c r="A38" s="5" t="s">
        <v>5661</v>
      </c>
      <c r="C38" s="66" t="s">
        <v>5649</v>
      </c>
    </row>
    <row r="39" spans="1:22" ht="15.75" customHeight="1">
      <c r="A39" s="5" t="s">
        <v>5663</v>
      </c>
      <c r="C39" s="66" t="s">
        <v>5662</v>
      </c>
    </row>
    <row r="40" spans="1:22" ht="15.75" customHeight="1">
      <c r="A40" s="5" t="s">
        <v>5665</v>
      </c>
      <c r="C40" s="66" t="s">
        <v>5664</v>
      </c>
    </row>
    <row r="41" spans="1:22" ht="15.75" customHeight="1">
      <c r="C41" s="152"/>
    </row>
    <row r="42" spans="1:22" ht="15.75" customHeight="1">
      <c r="C42" s="152"/>
    </row>
    <row r="43" spans="1:22" ht="15.75" customHeight="1">
      <c r="C43" s="152"/>
    </row>
    <row r="44" spans="1:22" ht="15.75" customHeight="1">
      <c r="C44" s="153" t="s">
        <v>1164</v>
      </c>
    </row>
    <row r="45" spans="1:22" ht="15.75" customHeight="1">
      <c r="C45" s="152"/>
    </row>
    <row r="46" spans="1:22" ht="15.75" customHeight="1">
      <c r="A46" s="16"/>
      <c r="B46" s="16"/>
      <c r="C46" s="151" t="s">
        <v>7019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5.75" customHeight="1">
      <c r="A47" s="5" t="s">
        <v>1151</v>
      </c>
      <c r="C47" s="152" t="s">
        <v>7020</v>
      </c>
    </row>
    <row r="48" spans="1:22" ht="15.75" customHeight="1">
      <c r="A48" s="5" t="s">
        <v>1151</v>
      </c>
      <c r="C48" s="152" t="s">
        <v>7021</v>
      </c>
    </row>
    <row r="49" spans="1:25" ht="15.75" customHeight="1">
      <c r="A49" s="5" t="s">
        <v>1151</v>
      </c>
      <c r="C49" s="152" t="s">
        <v>7022</v>
      </c>
    </row>
    <row r="50" spans="1:25" ht="15.75" customHeight="1">
      <c r="A50" s="5" t="s">
        <v>7023</v>
      </c>
      <c r="C50" s="152" t="s">
        <v>7024</v>
      </c>
    </row>
    <row r="51" spans="1:25" ht="15.75" customHeight="1">
      <c r="A51" s="5" t="s">
        <v>7025</v>
      </c>
      <c r="C51" s="152" t="s">
        <v>7026</v>
      </c>
    </row>
    <row r="52" spans="1:25" ht="15.75" customHeight="1">
      <c r="A52" s="5" t="s">
        <v>7027</v>
      </c>
      <c r="C52" s="152" t="s">
        <v>7028</v>
      </c>
    </row>
    <row r="53" spans="1:25" ht="15.75" customHeight="1">
      <c r="A53" s="5" t="s">
        <v>7029</v>
      </c>
      <c r="C53" s="152" t="s">
        <v>7030</v>
      </c>
    </row>
    <row r="54" spans="1:25" ht="15.75" customHeight="1">
      <c r="A54" s="5" t="s">
        <v>7031</v>
      </c>
      <c r="C54" s="152" t="s">
        <v>7032</v>
      </c>
    </row>
    <row r="55" spans="1:25" ht="15.75" customHeight="1">
      <c r="A55" s="5" t="s">
        <v>7033</v>
      </c>
      <c r="C55" s="152" t="s">
        <v>7034</v>
      </c>
    </row>
    <row r="56" spans="1:25" ht="15.75" customHeight="1">
      <c r="A56" s="5" t="s">
        <v>1151</v>
      </c>
      <c r="C56" s="152" t="s">
        <v>7035</v>
      </c>
    </row>
    <row r="57" spans="1:25" ht="15.75" customHeight="1">
      <c r="C57" s="152"/>
    </row>
    <row r="58" spans="1:25" ht="15.75" customHeight="1">
      <c r="A58" s="155" t="s">
        <v>7036</v>
      </c>
      <c r="B58" s="72"/>
      <c r="C58" s="154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</row>
    <row r="59" spans="1:25" ht="15.75" customHeight="1">
      <c r="C59" s="152" t="s">
        <v>7037</v>
      </c>
    </row>
    <row r="60" spans="1:25" ht="15.75" customHeight="1">
      <c r="A60" s="5" t="s">
        <v>7038</v>
      </c>
      <c r="C60" s="152" t="s">
        <v>7020</v>
      </c>
    </row>
    <row r="61" spans="1:25" ht="15.75" customHeight="1">
      <c r="C61" s="152" t="s">
        <v>7021</v>
      </c>
    </row>
    <row r="62" spans="1:25" ht="15.75" customHeight="1">
      <c r="A62" s="5" t="s">
        <v>7039</v>
      </c>
      <c r="C62" s="152" t="s">
        <v>7022</v>
      </c>
    </row>
    <row r="63" spans="1:25" ht="15.75" customHeight="1">
      <c r="A63" s="5" t="s">
        <v>7040</v>
      </c>
      <c r="C63" s="152" t="s">
        <v>7024</v>
      </c>
    </row>
    <row r="64" spans="1:25" ht="15.75" customHeight="1">
      <c r="C64" s="152" t="s">
        <v>7026</v>
      </c>
    </row>
    <row r="65" spans="1:3" ht="15.75" customHeight="1">
      <c r="A65" s="5" t="s">
        <v>7041</v>
      </c>
      <c r="C65" s="152" t="s">
        <v>7028</v>
      </c>
    </row>
    <row r="66" spans="1:3" ht="15.75" customHeight="1">
      <c r="C66" s="152" t="s">
        <v>7030</v>
      </c>
    </row>
    <row r="67" spans="1:3" ht="15.75" customHeight="1">
      <c r="C67" s="152" t="s">
        <v>7032</v>
      </c>
    </row>
    <row r="68" spans="1:3" ht="15.75" customHeight="1">
      <c r="A68" s="5" t="s">
        <v>7042</v>
      </c>
      <c r="C68" s="152" t="s">
        <v>7034</v>
      </c>
    </row>
    <row r="69" spans="1:3" ht="15.75" customHeight="1">
      <c r="C69" s="152" t="s">
        <v>7035</v>
      </c>
    </row>
    <row r="70" spans="1:3" ht="15.75" customHeight="1">
      <c r="A70" s="5" t="s">
        <v>7043</v>
      </c>
      <c r="C70" s="152" t="s">
        <v>7044</v>
      </c>
    </row>
    <row r="71" spans="1:3" ht="15.75" customHeight="1">
      <c r="A71" s="5" t="s">
        <v>7045</v>
      </c>
      <c r="C71" s="152" t="s">
        <v>7046</v>
      </c>
    </row>
    <row r="72" spans="1:3" ht="15.75" customHeight="1">
      <c r="A72" s="5" t="s">
        <v>7047</v>
      </c>
      <c r="C72" s="152" t="s">
        <v>7048</v>
      </c>
    </row>
    <row r="73" spans="1:3" ht="15.75" customHeight="1">
      <c r="A73" s="5" t="s">
        <v>7049</v>
      </c>
      <c r="C73" s="152" t="s">
        <v>5643</v>
      </c>
    </row>
    <row r="74" spans="1:3" ht="15.75" customHeight="1">
      <c r="C74" s="152" t="s">
        <v>5644</v>
      </c>
    </row>
    <row r="75" spans="1:3" ht="15.75" customHeight="1">
      <c r="C75" s="152"/>
    </row>
    <row r="76" spans="1:3" ht="15.75" customHeight="1">
      <c r="A76" s="2" t="s">
        <v>7050</v>
      </c>
      <c r="C76" s="152"/>
    </row>
    <row r="77" spans="1:3" ht="15.75" customHeight="1">
      <c r="A77" s="5" t="s">
        <v>2019</v>
      </c>
      <c r="B77" s="5" t="s">
        <v>7051</v>
      </c>
      <c r="C77" s="152" t="s">
        <v>2018</v>
      </c>
    </row>
    <row r="78" spans="1:3" ht="15.75" customHeight="1">
      <c r="B78" s="5" t="s">
        <v>1255</v>
      </c>
      <c r="C78" s="152" t="s">
        <v>7052</v>
      </c>
    </row>
    <row r="79" spans="1:3" ht="15.75" customHeight="1">
      <c r="A79" s="5" t="s">
        <v>6370</v>
      </c>
      <c r="B79" s="5" t="s">
        <v>7053</v>
      </c>
      <c r="C79" s="152" t="s">
        <v>7054</v>
      </c>
    </row>
    <row r="80" spans="1:3" ht="15.75" customHeight="1">
      <c r="B80" s="5" t="s">
        <v>1170</v>
      </c>
      <c r="C80" s="152" t="s">
        <v>7026</v>
      </c>
    </row>
    <row r="81" spans="1:3" ht="15.75" customHeight="1">
      <c r="A81" s="5" t="s">
        <v>7055</v>
      </c>
      <c r="B81" s="5" t="s">
        <v>7056</v>
      </c>
      <c r="C81" s="152" t="s">
        <v>7028</v>
      </c>
    </row>
    <row r="82" spans="1:3" ht="15.75" customHeight="1">
      <c r="A82" s="5" t="s">
        <v>6370</v>
      </c>
      <c r="B82" s="5" t="s">
        <v>7053</v>
      </c>
      <c r="C82" s="152" t="s">
        <v>7030</v>
      </c>
    </row>
    <row r="83" spans="1:3" ht="15.75" customHeight="1">
      <c r="A83" s="5" t="s">
        <v>7057</v>
      </c>
      <c r="B83" s="5" t="s">
        <v>1170</v>
      </c>
      <c r="C83" s="152" t="s">
        <v>7032</v>
      </c>
    </row>
    <row r="84" spans="1:3" ht="15.75" customHeight="1">
      <c r="A84" s="5" t="s">
        <v>7058</v>
      </c>
      <c r="B84" s="5" t="s">
        <v>1174</v>
      </c>
      <c r="C84" s="152" t="s">
        <v>7034</v>
      </c>
    </row>
    <row r="85" spans="1:3" ht="15.75" customHeight="1">
      <c r="A85" s="5" t="s">
        <v>7059</v>
      </c>
      <c r="B85" s="5" t="s">
        <v>7060</v>
      </c>
      <c r="C85" s="152" t="s">
        <v>7061</v>
      </c>
    </row>
    <row r="86" spans="1:3" ht="15.75" customHeight="1">
      <c r="A86" s="5" t="s">
        <v>1185</v>
      </c>
      <c r="B86" s="5" t="s">
        <v>1184</v>
      </c>
      <c r="C86" s="152"/>
    </row>
    <row r="87" spans="1:3" ht="15.75" customHeight="1">
      <c r="A87" s="5" t="s">
        <v>7008</v>
      </c>
      <c r="B87" s="5" t="s">
        <v>1183</v>
      </c>
      <c r="C87" s="152" t="s">
        <v>5645</v>
      </c>
    </row>
    <row r="88" spans="1:3" ht="15.75" customHeight="1">
      <c r="A88" s="5" t="s">
        <v>7062</v>
      </c>
      <c r="B88" s="5" t="s">
        <v>1170</v>
      </c>
      <c r="C88" s="152" t="s">
        <v>7063</v>
      </c>
    </row>
    <row r="89" spans="1:3" ht="15.75" customHeight="1">
      <c r="A89" s="5" t="s">
        <v>7064</v>
      </c>
      <c r="B89" s="5" t="s">
        <v>1170</v>
      </c>
      <c r="C89" s="152" t="s">
        <v>7065</v>
      </c>
    </row>
    <row r="90" spans="1:3" ht="15.75" customHeight="1">
      <c r="A90" s="5" t="s">
        <v>7066</v>
      </c>
      <c r="B90" s="5" t="s">
        <v>1170</v>
      </c>
      <c r="C90" s="152" t="s">
        <v>7067</v>
      </c>
    </row>
    <row r="91" spans="1:3" ht="15.75" customHeight="1">
      <c r="A91" s="5"/>
      <c r="B91" s="5" t="s">
        <v>1172</v>
      </c>
      <c r="C91" s="152" t="s">
        <v>7068</v>
      </c>
    </row>
    <row r="92" spans="1:3" ht="15.75" customHeight="1">
      <c r="A92" s="5" t="s">
        <v>7069</v>
      </c>
      <c r="B92" s="5" t="s">
        <v>1170</v>
      </c>
      <c r="C92" s="152" t="s">
        <v>7070</v>
      </c>
    </row>
    <row r="93" spans="1:3" ht="15.75" customHeight="1">
      <c r="A93" s="5" t="s">
        <v>6370</v>
      </c>
      <c r="B93" s="5" t="s">
        <v>7071</v>
      </c>
      <c r="C93" s="152" t="s">
        <v>7072</v>
      </c>
    </row>
    <row r="94" spans="1:3" ht="15.75" customHeight="1">
      <c r="C94" s="152"/>
    </row>
    <row r="95" spans="1:3" ht="15.75" customHeight="1">
      <c r="A95" s="2" t="s">
        <v>7073</v>
      </c>
      <c r="C95" s="152"/>
    </row>
    <row r="96" spans="1:3" ht="15.75" customHeight="1">
      <c r="A96" s="5" t="s">
        <v>2019</v>
      </c>
      <c r="B96" s="5" t="s">
        <v>7051</v>
      </c>
      <c r="C96" s="152" t="s">
        <v>2018</v>
      </c>
    </row>
    <row r="97" spans="1:3" ht="15.75" customHeight="1">
      <c r="A97" s="5" t="s">
        <v>7074</v>
      </c>
      <c r="B97" s="5" t="s">
        <v>1170</v>
      </c>
      <c r="C97" s="152" t="s">
        <v>7075</v>
      </c>
    </row>
    <row r="98" spans="1:3" ht="15.75" customHeight="1">
      <c r="A98" s="5" t="s">
        <v>7076</v>
      </c>
      <c r="B98" s="5" t="s">
        <v>7077</v>
      </c>
      <c r="C98" s="152" t="s">
        <v>7078</v>
      </c>
    </row>
    <row r="99" spans="1:3" ht="15.75" customHeight="1">
      <c r="A99" s="5" t="s">
        <v>7079</v>
      </c>
      <c r="B99" s="5" t="s">
        <v>7080</v>
      </c>
      <c r="C99" s="152" t="s">
        <v>6986</v>
      </c>
    </row>
    <row r="100" spans="1:3" ht="15.75" customHeight="1">
      <c r="A100" s="5" t="s">
        <v>7081</v>
      </c>
      <c r="B100" s="5" t="s">
        <v>1183</v>
      </c>
      <c r="C100" s="152" t="s">
        <v>7004</v>
      </c>
    </row>
    <row r="101" spans="1:3" ht="15.75" customHeight="1">
      <c r="A101" s="5" t="s">
        <v>7082</v>
      </c>
      <c r="B101" s="5" t="s">
        <v>1184</v>
      </c>
      <c r="C101" s="152" t="s">
        <v>6992</v>
      </c>
    </row>
    <row r="102" spans="1:3" ht="15.75" customHeight="1">
      <c r="A102" s="5" t="s">
        <v>7083</v>
      </c>
      <c r="B102" s="5" t="s">
        <v>1255</v>
      </c>
      <c r="C102" s="152" t="s">
        <v>7009</v>
      </c>
    </row>
    <row r="103" spans="1:3" ht="15.75" customHeight="1">
      <c r="A103" s="5" t="s">
        <v>7084</v>
      </c>
      <c r="B103" s="5" t="s">
        <v>7085</v>
      </c>
      <c r="C103" s="152" t="s">
        <v>7011</v>
      </c>
    </row>
    <row r="104" spans="1:3" ht="15.75" customHeight="1">
      <c r="A104" s="5" t="s">
        <v>7086</v>
      </c>
      <c r="B104" s="5" t="s">
        <v>1255</v>
      </c>
      <c r="C104" s="152" t="s">
        <v>7014</v>
      </c>
    </row>
    <row r="105" spans="1:3" ht="15.75" customHeight="1">
      <c r="A105" s="5" t="s">
        <v>7087</v>
      </c>
      <c r="B105" s="5" t="s">
        <v>1172</v>
      </c>
      <c r="C105" s="152" t="s">
        <v>7016</v>
      </c>
    </row>
    <row r="106" spans="1:3" ht="15.75" customHeight="1">
      <c r="A106" s="5" t="s">
        <v>7088</v>
      </c>
      <c r="B106" s="5" t="s">
        <v>3582</v>
      </c>
      <c r="C106" s="152" t="s">
        <v>7089</v>
      </c>
    </row>
    <row r="107" spans="1:3" ht="15.75" customHeight="1">
      <c r="A107" s="5" t="s">
        <v>7090</v>
      </c>
      <c r="B107" s="5" t="s">
        <v>7091</v>
      </c>
      <c r="C107" s="152" t="s">
        <v>7092</v>
      </c>
    </row>
    <row r="108" spans="1:3" ht="15.75" customHeight="1">
      <c r="A108" s="5" t="s">
        <v>7093</v>
      </c>
      <c r="B108" s="5" t="s">
        <v>6779</v>
      </c>
      <c r="C108" s="152" t="s">
        <v>7094</v>
      </c>
    </row>
    <row r="109" spans="1:3" ht="15.75" customHeight="1">
      <c r="A109" s="5" t="s">
        <v>6005</v>
      </c>
      <c r="B109" s="5" t="s">
        <v>6778</v>
      </c>
      <c r="C109" s="152" t="s">
        <v>7095</v>
      </c>
    </row>
    <row r="110" spans="1:3" ht="15.75" customHeight="1">
      <c r="A110" s="5" t="s">
        <v>7096</v>
      </c>
      <c r="B110" s="5" t="s">
        <v>7097</v>
      </c>
      <c r="C110" s="152" t="s">
        <v>7098</v>
      </c>
    </row>
    <row r="111" spans="1:3" ht="15.75" customHeight="1">
      <c r="A111" s="5" t="s">
        <v>7099</v>
      </c>
      <c r="B111" s="5" t="s">
        <v>2811</v>
      </c>
      <c r="C111" s="152" t="s">
        <v>7100</v>
      </c>
    </row>
    <row r="112" spans="1:3" ht="15.75" customHeight="1">
      <c r="A112" s="5" t="s">
        <v>7101</v>
      </c>
      <c r="B112" s="5" t="s">
        <v>2811</v>
      </c>
      <c r="C112" s="152" t="s">
        <v>7102</v>
      </c>
    </row>
    <row r="113" spans="1:3" ht="15.75" customHeight="1">
      <c r="A113" s="5" t="s">
        <v>7103</v>
      </c>
      <c r="B113" s="5" t="s">
        <v>2811</v>
      </c>
      <c r="C113" s="152" t="s">
        <v>7104</v>
      </c>
    </row>
    <row r="114" spans="1:3" ht="15.75" customHeight="1">
      <c r="A114" s="5" t="s">
        <v>7105</v>
      </c>
      <c r="B114" s="5" t="s">
        <v>1183</v>
      </c>
      <c r="C114" s="152" t="s">
        <v>7106</v>
      </c>
    </row>
    <row r="115" spans="1:3" ht="15.75" customHeight="1">
      <c r="A115" s="5" t="s">
        <v>7107</v>
      </c>
      <c r="B115" s="5" t="s">
        <v>7108</v>
      </c>
      <c r="C115" s="152" t="s">
        <v>7109</v>
      </c>
    </row>
    <row r="116" spans="1:3" ht="15.75" customHeight="1">
      <c r="A116" s="5" t="s">
        <v>7110</v>
      </c>
      <c r="B116" s="5" t="s">
        <v>2045</v>
      </c>
      <c r="C116" s="152" t="s">
        <v>7111</v>
      </c>
    </row>
    <row r="117" spans="1:3" ht="15.75" customHeight="1">
      <c r="A117" s="5" t="s">
        <v>7112</v>
      </c>
      <c r="B117" s="5" t="s">
        <v>7113</v>
      </c>
      <c r="C117" s="152" t="s">
        <v>7114</v>
      </c>
    </row>
    <row r="118" spans="1:3" ht="15.75" customHeight="1">
      <c r="A118" s="5" t="s">
        <v>7115</v>
      </c>
      <c r="B118" s="5" t="s">
        <v>1184</v>
      </c>
      <c r="C118" s="152" t="s">
        <v>7116</v>
      </c>
    </row>
    <row r="119" spans="1:3" ht="15.75" customHeight="1">
      <c r="A119" s="5" t="s">
        <v>7117</v>
      </c>
      <c r="B119" s="5" t="s">
        <v>1184</v>
      </c>
      <c r="C119" s="152" t="s">
        <v>7118</v>
      </c>
    </row>
    <row r="120" spans="1:3" ht="15.75" customHeight="1">
      <c r="A120" s="5" t="s">
        <v>7119</v>
      </c>
      <c r="B120" s="5" t="s">
        <v>1184</v>
      </c>
      <c r="C120" s="152" t="s">
        <v>7120</v>
      </c>
    </row>
    <row r="121" spans="1:3" ht="15.75" customHeight="1">
      <c r="A121" s="5" t="s">
        <v>7121</v>
      </c>
      <c r="B121" s="5" t="s">
        <v>7122</v>
      </c>
      <c r="C121" s="152" t="s">
        <v>7123</v>
      </c>
    </row>
    <row r="122" spans="1:3" ht="15.75" customHeight="1">
      <c r="A122" s="5" t="s">
        <v>7124</v>
      </c>
      <c r="B122" s="5" t="s">
        <v>2045</v>
      </c>
      <c r="C122" s="152" t="s">
        <v>7125</v>
      </c>
    </row>
    <row r="123" spans="1:3" ht="15.75" customHeight="1">
      <c r="A123" s="5" t="s">
        <v>7126</v>
      </c>
      <c r="B123" s="5" t="s">
        <v>1170</v>
      </c>
      <c r="C123" s="152" t="s">
        <v>7127</v>
      </c>
    </row>
    <row r="124" spans="1:3" ht="15.75" customHeight="1">
      <c r="A124" s="5" t="s">
        <v>7128</v>
      </c>
      <c r="B124" s="5" t="s">
        <v>7113</v>
      </c>
      <c r="C124" s="152" t="s">
        <v>7129</v>
      </c>
    </row>
    <row r="125" spans="1:3" ht="15.75" customHeight="1">
      <c r="A125" s="5" t="s">
        <v>7128</v>
      </c>
      <c r="B125" s="5" t="s">
        <v>7113</v>
      </c>
      <c r="C125" s="152" t="s">
        <v>7130</v>
      </c>
    </row>
    <row r="126" spans="1:3" ht="15.75" customHeight="1">
      <c r="A126" s="5" t="s">
        <v>7128</v>
      </c>
      <c r="B126" s="5" t="s">
        <v>7113</v>
      </c>
      <c r="C126" s="152" t="s">
        <v>7131</v>
      </c>
    </row>
    <row r="127" spans="1:3" ht="15.75" customHeight="1">
      <c r="A127" s="5" t="s">
        <v>7128</v>
      </c>
      <c r="B127" s="5" t="s">
        <v>7113</v>
      </c>
      <c r="C127" s="152" t="s">
        <v>7132</v>
      </c>
    </row>
    <row r="128" spans="1:3" ht="15.75" customHeight="1">
      <c r="A128" s="5" t="s">
        <v>7128</v>
      </c>
      <c r="B128" s="5" t="s">
        <v>7113</v>
      </c>
      <c r="C128" s="152" t="s">
        <v>7133</v>
      </c>
    </row>
    <row r="129" spans="1:3" ht="15.75" customHeight="1">
      <c r="A129" s="5" t="s">
        <v>7134</v>
      </c>
      <c r="B129" s="5" t="s">
        <v>7135</v>
      </c>
      <c r="C129" s="152"/>
    </row>
    <row r="130" spans="1:3" ht="15.75" customHeight="1">
      <c r="A130" s="5" t="s">
        <v>7136</v>
      </c>
      <c r="B130" s="5" t="s">
        <v>1207</v>
      </c>
      <c r="C130" s="152"/>
    </row>
    <row r="131" spans="1:3" ht="15.75" customHeight="1">
      <c r="A131" s="5" t="s">
        <v>7137</v>
      </c>
      <c r="B131" s="5" t="s">
        <v>1207</v>
      </c>
      <c r="C131" s="152"/>
    </row>
    <row r="132" spans="1:3" ht="15.75" customHeight="1">
      <c r="A132" s="5" t="s">
        <v>7138</v>
      </c>
      <c r="B132" s="5" t="s">
        <v>7077</v>
      </c>
      <c r="C132" s="152"/>
    </row>
    <row r="133" spans="1:3" ht="15.75" customHeight="1">
      <c r="C133" s="152"/>
    </row>
    <row r="134" spans="1:3" ht="15.75" customHeight="1">
      <c r="A134" s="2" t="s">
        <v>7139</v>
      </c>
      <c r="C134" s="152"/>
    </row>
    <row r="135" spans="1:3" ht="15.75" customHeight="1">
      <c r="A135" s="5" t="s">
        <v>2019</v>
      </c>
      <c r="B135" s="5" t="s">
        <v>501</v>
      </c>
      <c r="C135" s="152" t="s">
        <v>7140</v>
      </c>
    </row>
    <row r="136" spans="1:3" ht="15.75" customHeight="1">
      <c r="A136" s="5" t="s">
        <v>7141</v>
      </c>
      <c r="B136" s="5" t="s">
        <v>1170</v>
      </c>
      <c r="C136" s="152" t="s">
        <v>7142</v>
      </c>
    </row>
    <row r="137" spans="1:3" ht="15.75" customHeight="1">
      <c r="A137" s="5" t="s">
        <v>7143</v>
      </c>
      <c r="B137" s="5" t="s">
        <v>7144</v>
      </c>
      <c r="C137" s="152"/>
    </row>
    <row r="138" spans="1:3" ht="15.75" customHeight="1">
      <c r="C138" s="152"/>
    </row>
    <row r="139" spans="1:3" ht="15.75" customHeight="1">
      <c r="C139" s="152"/>
    </row>
    <row r="140" spans="1:3" ht="15.75" customHeight="1">
      <c r="C140" s="152"/>
    </row>
    <row r="141" spans="1:3" ht="15.75" customHeight="1">
      <c r="C141" s="152"/>
    </row>
    <row r="142" spans="1:3" ht="15.75" customHeight="1">
      <c r="C142" s="152"/>
    </row>
    <row r="143" spans="1:3" ht="15.75" customHeight="1">
      <c r="C143" s="152"/>
    </row>
    <row r="144" spans="1:3" ht="15.75" customHeight="1">
      <c r="C144" s="152"/>
    </row>
    <row r="145" spans="3:3" ht="15.75" customHeight="1">
      <c r="C145" s="152"/>
    </row>
    <row r="146" spans="3:3" ht="15.75" customHeight="1">
      <c r="C146" s="152"/>
    </row>
    <row r="147" spans="3:3" ht="15.75" customHeight="1">
      <c r="C147" s="152"/>
    </row>
    <row r="148" spans="3:3" ht="15.75" customHeight="1">
      <c r="C148" s="152"/>
    </row>
    <row r="149" spans="3:3" ht="15.75" customHeight="1">
      <c r="C149" s="152"/>
    </row>
    <row r="150" spans="3:3" ht="15.75" customHeight="1">
      <c r="C150" s="152"/>
    </row>
    <row r="151" spans="3:3" ht="15.75" customHeight="1">
      <c r="C151" s="152"/>
    </row>
    <row r="152" spans="3:3" ht="15.75" customHeight="1">
      <c r="C152" s="152"/>
    </row>
    <row r="153" spans="3:3" ht="15.75" customHeight="1">
      <c r="C153" s="152"/>
    </row>
    <row r="154" spans="3:3" ht="15.75" customHeight="1">
      <c r="C154" s="152"/>
    </row>
    <row r="155" spans="3:3" ht="15.75" customHeight="1">
      <c r="C155" s="152"/>
    </row>
    <row r="156" spans="3:3" ht="15.75" customHeight="1">
      <c r="C156" s="152"/>
    </row>
    <row r="157" spans="3:3" ht="15.75" customHeight="1">
      <c r="C157" s="152"/>
    </row>
    <row r="158" spans="3:3" ht="15.75" customHeight="1">
      <c r="C158" s="152"/>
    </row>
    <row r="159" spans="3:3" ht="15.75" customHeight="1">
      <c r="C159" s="152"/>
    </row>
    <row r="160" spans="3:3" ht="15.75" customHeight="1">
      <c r="C160" s="152"/>
    </row>
    <row r="161" spans="3:3" ht="15.75" customHeight="1">
      <c r="C161" s="152"/>
    </row>
    <row r="162" spans="3:3" ht="15.75" customHeight="1">
      <c r="C162" s="152"/>
    </row>
    <row r="163" spans="3:3" ht="15.75" customHeight="1">
      <c r="C163" s="152"/>
    </row>
    <row r="164" spans="3:3" ht="15.75" customHeight="1">
      <c r="C164" s="152"/>
    </row>
    <row r="165" spans="3:3" ht="15.75" customHeight="1">
      <c r="C165" s="152"/>
    </row>
    <row r="166" spans="3:3" ht="15.75" customHeight="1">
      <c r="C166" s="152"/>
    </row>
    <row r="167" spans="3:3" ht="15.75" customHeight="1">
      <c r="C167" s="152"/>
    </row>
    <row r="168" spans="3:3" ht="15.75" customHeight="1">
      <c r="C168" s="152"/>
    </row>
    <row r="169" spans="3:3" ht="15.75" customHeight="1">
      <c r="C169" s="152"/>
    </row>
    <row r="170" spans="3:3" ht="15.75" customHeight="1">
      <c r="C170" s="152"/>
    </row>
    <row r="171" spans="3:3" ht="15.75" customHeight="1">
      <c r="C171" s="152"/>
    </row>
    <row r="172" spans="3:3" ht="15.75" customHeight="1">
      <c r="C172" s="152"/>
    </row>
    <row r="173" spans="3:3" ht="15.75" customHeight="1">
      <c r="C173" s="152"/>
    </row>
    <row r="174" spans="3:3" ht="15.75" customHeight="1">
      <c r="C174" s="152"/>
    </row>
    <row r="175" spans="3:3" ht="15.75" customHeight="1">
      <c r="C175" s="152"/>
    </row>
    <row r="176" spans="3:3" ht="15.75" customHeight="1">
      <c r="C176" s="152"/>
    </row>
    <row r="177" spans="3:3" ht="15.75" customHeight="1">
      <c r="C177" s="152"/>
    </row>
    <row r="178" spans="3:3" ht="15.75" customHeight="1">
      <c r="C178" s="152"/>
    </row>
    <row r="179" spans="3:3" ht="15.75" customHeight="1">
      <c r="C179" s="152"/>
    </row>
    <row r="180" spans="3:3" ht="15.75" customHeight="1">
      <c r="C180" s="152"/>
    </row>
    <row r="181" spans="3:3" ht="15.75" customHeight="1">
      <c r="C181" s="152"/>
    </row>
    <row r="182" spans="3:3" ht="15.75" customHeight="1">
      <c r="C182" s="152"/>
    </row>
    <row r="183" spans="3:3" ht="15.75" customHeight="1">
      <c r="C183" s="152"/>
    </row>
    <row r="184" spans="3:3" ht="15.75" customHeight="1">
      <c r="C184" s="152"/>
    </row>
    <row r="185" spans="3:3" ht="15.75" customHeight="1">
      <c r="C185" s="152"/>
    </row>
    <row r="186" spans="3:3" ht="15.75" customHeight="1">
      <c r="C186" s="152"/>
    </row>
    <row r="187" spans="3:3" ht="15.75" customHeight="1">
      <c r="C187" s="152"/>
    </row>
    <row r="188" spans="3:3" ht="15.75" customHeight="1">
      <c r="C188" s="152"/>
    </row>
    <row r="189" spans="3:3" ht="15.75" customHeight="1">
      <c r="C189" s="152"/>
    </row>
    <row r="190" spans="3:3" ht="15.75" customHeight="1">
      <c r="C190" s="152"/>
    </row>
    <row r="191" spans="3:3" ht="15.75" customHeight="1">
      <c r="C191" s="152"/>
    </row>
    <row r="192" spans="3:3" ht="15.75" customHeight="1">
      <c r="C192" s="152"/>
    </row>
    <row r="193" spans="3:3" ht="15.75" customHeight="1">
      <c r="C193" s="152"/>
    </row>
    <row r="194" spans="3:3" ht="15.75" customHeight="1">
      <c r="C194" s="152"/>
    </row>
    <row r="195" spans="3:3" ht="15.75" customHeight="1">
      <c r="C195" s="152"/>
    </row>
    <row r="196" spans="3:3" ht="15.75" customHeight="1">
      <c r="C196" s="152"/>
    </row>
    <row r="197" spans="3:3" ht="15.75" customHeight="1">
      <c r="C197" s="152"/>
    </row>
    <row r="198" spans="3:3" ht="15.75" customHeight="1">
      <c r="C198" s="152"/>
    </row>
    <row r="199" spans="3:3" ht="15.75" customHeight="1">
      <c r="C199" s="152"/>
    </row>
    <row r="200" spans="3:3" ht="15.75" customHeight="1">
      <c r="C200" s="152"/>
    </row>
    <row r="201" spans="3:3" ht="15.75" customHeight="1">
      <c r="C201" s="152"/>
    </row>
    <row r="202" spans="3:3" ht="15.75" customHeight="1">
      <c r="C202" s="152"/>
    </row>
    <row r="203" spans="3:3" ht="15.75" customHeight="1">
      <c r="C203" s="152"/>
    </row>
    <row r="204" spans="3:3" ht="15.75" customHeight="1">
      <c r="C204" s="152"/>
    </row>
    <row r="205" spans="3:3" ht="15.75" customHeight="1">
      <c r="C205" s="152"/>
    </row>
    <row r="206" spans="3:3" ht="15.75" customHeight="1">
      <c r="C206" s="152"/>
    </row>
    <row r="207" spans="3:3" ht="15.75" customHeight="1">
      <c r="C207" s="152"/>
    </row>
    <row r="208" spans="3:3" ht="15.75" customHeight="1">
      <c r="C208" s="152"/>
    </row>
    <row r="209" spans="3:3" ht="15.75" customHeight="1">
      <c r="C209" s="152"/>
    </row>
    <row r="210" spans="3:3" ht="15.75" customHeight="1">
      <c r="C210" s="152"/>
    </row>
    <row r="211" spans="3:3" ht="15.75" customHeight="1">
      <c r="C211" s="152"/>
    </row>
    <row r="212" spans="3:3" ht="15.75" customHeight="1">
      <c r="C212" s="152"/>
    </row>
    <row r="213" spans="3:3" ht="15.75" customHeight="1">
      <c r="C213" s="152"/>
    </row>
    <row r="214" spans="3:3" ht="15.75" customHeight="1">
      <c r="C214" s="152"/>
    </row>
    <row r="215" spans="3:3" ht="15.75" customHeight="1">
      <c r="C215" s="152"/>
    </row>
    <row r="216" spans="3:3" ht="15.75" customHeight="1">
      <c r="C216" s="152"/>
    </row>
    <row r="217" spans="3:3" ht="15.75" customHeight="1">
      <c r="C217" s="152"/>
    </row>
    <row r="218" spans="3:3" ht="15.75" customHeight="1">
      <c r="C218" s="152"/>
    </row>
    <row r="219" spans="3:3" ht="15.75" customHeight="1">
      <c r="C219" s="152"/>
    </row>
    <row r="220" spans="3:3" ht="15.75" customHeight="1">
      <c r="C220" s="152"/>
    </row>
    <row r="221" spans="3:3" ht="15.75" customHeight="1">
      <c r="C221" s="152"/>
    </row>
    <row r="222" spans="3:3" ht="15.75" customHeight="1">
      <c r="C222" s="152"/>
    </row>
    <row r="223" spans="3:3" ht="15.75" customHeight="1">
      <c r="C223" s="152"/>
    </row>
    <row r="224" spans="3:3" ht="15.75" customHeight="1">
      <c r="C224" s="152"/>
    </row>
    <row r="225" spans="3:3" ht="15.75" customHeight="1">
      <c r="C225" s="152"/>
    </row>
    <row r="226" spans="3:3" ht="15.75" customHeight="1">
      <c r="C226" s="152"/>
    </row>
    <row r="227" spans="3:3" ht="15.75" customHeight="1">
      <c r="C227" s="152"/>
    </row>
    <row r="228" spans="3:3" ht="15.75" customHeight="1">
      <c r="C228" s="152"/>
    </row>
    <row r="229" spans="3:3" ht="15.75" customHeight="1">
      <c r="C229" s="152"/>
    </row>
    <row r="230" spans="3:3" ht="15.75" customHeight="1">
      <c r="C230" s="152"/>
    </row>
    <row r="231" spans="3:3" ht="15.75" customHeight="1">
      <c r="C231" s="152"/>
    </row>
    <row r="232" spans="3:3" ht="15.75" customHeight="1">
      <c r="C232" s="152"/>
    </row>
    <row r="233" spans="3:3" ht="15.75" customHeight="1">
      <c r="C233" s="152"/>
    </row>
    <row r="234" spans="3:3" ht="15.75" customHeight="1">
      <c r="C234" s="152"/>
    </row>
    <row r="235" spans="3:3" ht="15.75" customHeight="1">
      <c r="C235" s="152"/>
    </row>
    <row r="236" spans="3:3" ht="15.75" customHeight="1">
      <c r="C236" s="152"/>
    </row>
    <row r="237" spans="3:3" ht="15.75" customHeight="1">
      <c r="C237" s="152"/>
    </row>
    <row r="238" spans="3:3" ht="15.75" customHeight="1">
      <c r="C238" s="152"/>
    </row>
    <row r="239" spans="3:3" ht="15.75" customHeight="1">
      <c r="C239" s="152"/>
    </row>
    <row r="240" spans="3:3" ht="15.75" customHeight="1">
      <c r="C240" s="152"/>
    </row>
    <row r="241" spans="3:3" ht="15.75" customHeight="1">
      <c r="C241" s="152"/>
    </row>
    <row r="242" spans="3:3" ht="15.75" customHeight="1">
      <c r="C242" s="152"/>
    </row>
    <row r="243" spans="3:3" ht="15.75" customHeight="1">
      <c r="C243" s="152"/>
    </row>
    <row r="244" spans="3:3" ht="15.75" customHeight="1">
      <c r="C244" s="152"/>
    </row>
    <row r="245" spans="3:3" ht="15.75" customHeight="1">
      <c r="C245" s="152"/>
    </row>
    <row r="246" spans="3:3" ht="15.75" customHeight="1">
      <c r="C246" s="152"/>
    </row>
    <row r="247" spans="3:3" ht="15.75" customHeight="1">
      <c r="C247" s="152"/>
    </row>
    <row r="248" spans="3:3" ht="15.75" customHeight="1">
      <c r="C248" s="152"/>
    </row>
    <row r="249" spans="3:3" ht="15.75" customHeight="1">
      <c r="C249" s="152"/>
    </row>
    <row r="250" spans="3:3" ht="15.75" customHeight="1">
      <c r="C250" s="152"/>
    </row>
    <row r="251" spans="3:3" ht="15.75" customHeight="1">
      <c r="C251" s="152"/>
    </row>
    <row r="252" spans="3:3" ht="15.75" customHeight="1">
      <c r="C252" s="152"/>
    </row>
    <row r="253" spans="3:3" ht="15.75" customHeight="1">
      <c r="C253" s="152"/>
    </row>
    <row r="254" spans="3:3" ht="15.75" customHeight="1">
      <c r="C254" s="152"/>
    </row>
    <row r="255" spans="3:3" ht="15.75" customHeight="1">
      <c r="C255" s="152"/>
    </row>
    <row r="256" spans="3:3" ht="15.75" customHeight="1">
      <c r="C256" s="152"/>
    </row>
    <row r="257" spans="3:3" ht="15.75" customHeight="1">
      <c r="C257" s="152"/>
    </row>
    <row r="258" spans="3:3" ht="15.75" customHeight="1"/>
    <row r="259" spans="3:3" ht="15.75" customHeight="1"/>
    <row r="260" spans="3:3" ht="15.75" customHeight="1"/>
    <row r="261" spans="3:3" ht="15.75" customHeight="1"/>
    <row r="262" spans="3:3" ht="15.75" customHeight="1"/>
    <row r="263" spans="3:3" ht="15.75" customHeight="1"/>
    <row r="264" spans="3:3" ht="15.75" customHeight="1"/>
    <row r="265" spans="3:3" ht="15.75" customHeight="1"/>
    <row r="266" spans="3:3" ht="15.75" customHeight="1"/>
    <row r="267" spans="3:3" ht="15.75" customHeight="1"/>
    <row r="268" spans="3:3" ht="15.75" customHeight="1"/>
    <row r="269" spans="3:3" ht="15.75" customHeight="1"/>
    <row r="270" spans="3:3" ht="15.75" customHeight="1"/>
    <row r="271" spans="3:3" ht="15.75" customHeight="1"/>
    <row r="272" spans="3: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1002"/>
  <sheetViews>
    <sheetView workbookViewId="0"/>
  </sheetViews>
  <sheetFormatPr baseColWidth="10" defaultColWidth="14.3984375" defaultRowHeight="15" customHeight="1"/>
  <cols>
    <col min="1" max="1" width="21.59765625" customWidth="1"/>
    <col min="2" max="2" width="18" customWidth="1"/>
    <col min="3" max="3" width="14.3984375" customWidth="1"/>
    <col min="4" max="4" width="17.19921875" customWidth="1"/>
    <col min="5" max="5" width="7" customWidth="1"/>
    <col min="6" max="6" width="14.3984375" customWidth="1"/>
    <col min="7" max="7" width="18.19921875" customWidth="1"/>
    <col min="9" max="9" width="21.3984375" customWidth="1"/>
  </cols>
  <sheetData>
    <row r="1" spans="1:9" ht="15.75" customHeight="1">
      <c r="A1" s="156" t="s">
        <v>7145</v>
      </c>
      <c r="B1" s="157" t="s">
        <v>7146</v>
      </c>
      <c r="C1" s="157" t="s">
        <v>7147</v>
      </c>
      <c r="D1" s="158" t="s">
        <v>7148</v>
      </c>
      <c r="E1" s="159"/>
      <c r="F1" s="156" t="s">
        <v>7149</v>
      </c>
      <c r="G1" s="157" t="s">
        <v>7146</v>
      </c>
      <c r="H1" s="157" t="s">
        <v>7147</v>
      </c>
      <c r="I1" s="158" t="s">
        <v>7150</v>
      </c>
    </row>
    <row r="2" spans="1:9" ht="15.75" customHeight="1">
      <c r="A2" s="160" t="s">
        <v>1255</v>
      </c>
      <c r="B2" s="5" t="s">
        <v>7151</v>
      </c>
      <c r="D2" s="161" t="s">
        <v>7152</v>
      </c>
      <c r="E2" s="162"/>
      <c r="F2" s="160" t="s">
        <v>7153</v>
      </c>
      <c r="G2" s="5" t="s">
        <v>7151</v>
      </c>
      <c r="I2" s="161" t="s">
        <v>7152</v>
      </c>
    </row>
    <row r="3" spans="1:9" ht="15.75" customHeight="1">
      <c r="A3" s="160" t="s">
        <v>1207</v>
      </c>
      <c r="B3" s="5" t="s">
        <v>7154</v>
      </c>
      <c r="D3" s="161"/>
      <c r="E3" s="162"/>
      <c r="F3" s="160" t="s">
        <v>1207</v>
      </c>
      <c r="G3" s="5" t="s">
        <v>7155</v>
      </c>
      <c r="I3" s="161"/>
    </row>
    <row r="4" spans="1:9" ht="15.75" customHeight="1">
      <c r="A4" s="163" t="s">
        <v>1516</v>
      </c>
      <c r="B4" s="7" t="s">
        <v>7156</v>
      </c>
      <c r="C4" s="164" t="s">
        <v>7157</v>
      </c>
      <c r="D4" s="161"/>
      <c r="E4" s="162"/>
      <c r="F4" s="160" t="s">
        <v>7158</v>
      </c>
      <c r="G4" s="5" t="s">
        <v>7159</v>
      </c>
      <c r="I4" s="161"/>
    </row>
    <row r="5" spans="1:9" ht="15.75" customHeight="1">
      <c r="A5" s="160" t="s">
        <v>6690</v>
      </c>
      <c r="D5" s="161"/>
      <c r="E5" s="162"/>
      <c r="F5" s="160" t="s">
        <v>6690</v>
      </c>
      <c r="I5" s="161"/>
    </row>
    <row r="6" spans="1:9" ht="15.75" customHeight="1">
      <c r="A6" s="160" t="s">
        <v>7160</v>
      </c>
      <c r="D6" s="161"/>
      <c r="E6" s="162"/>
      <c r="F6" s="160" t="s">
        <v>7160</v>
      </c>
      <c r="I6" s="161"/>
    </row>
    <row r="7" spans="1:9" ht="15.75" customHeight="1">
      <c r="A7" s="160" t="s">
        <v>7161</v>
      </c>
      <c r="D7" s="161"/>
      <c r="E7" s="162"/>
      <c r="F7" s="160" t="s">
        <v>7161</v>
      </c>
      <c r="H7" s="5" t="s">
        <v>7162</v>
      </c>
      <c r="I7" s="161"/>
    </row>
    <row r="8" spans="1:9" ht="15.75" customHeight="1">
      <c r="A8" s="160" t="s">
        <v>7163</v>
      </c>
      <c r="D8" s="161"/>
      <c r="E8" s="162"/>
      <c r="F8" s="160" t="s">
        <v>482</v>
      </c>
      <c r="G8" s="5" t="s">
        <v>7164</v>
      </c>
      <c r="I8" s="161"/>
    </row>
    <row r="9" spans="1:9" ht="15.75" customHeight="1">
      <c r="A9" s="160" t="s">
        <v>7165</v>
      </c>
      <c r="D9" s="161"/>
      <c r="E9" s="162"/>
      <c r="F9" s="160" t="s">
        <v>7166</v>
      </c>
      <c r="I9" s="161"/>
    </row>
    <row r="10" spans="1:9" ht="15.75" customHeight="1">
      <c r="A10" s="160"/>
      <c r="D10" s="161"/>
      <c r="E10" s="162"/>
      <c r="F10" s="160"/>
      <c r="I10" s="161"/>
    </row>
    <row r="11" spans="1:9" ht="15.75" customHeight="1">
      <c r="A11" s="160" t="s">
        <v>7167</v>
      </c>
      <c r="D11" s="161"/>
      <c r="E11" s="162"/>
      <c r="F11" s="160"/>
      <c r="I11" s="161"/>
    </row>
    <row r="12" spans="1:9" ht="15.75" customHeight="1">
      <c r="A12" s="160" t="s">
        <v>7168</v>
      </c>
      <c r="D12" s="161"/>
      <c r="E12" s="162"/>
      <c r="F12" s="160"/>
      <c r="I12" s="161"/>
    </row>
    <row r="13" spans="1:9" ht="15.75" customHeight="1">
      <c r="A13" s="160"/>
      <c r="D13" s="161"/>
      <c r="E13" s="165"/>
      <c r="F13" s="166"/>
      <c r="I13" s="161"/>
    </row>
    <row r="14" spans="1:9" ht="15.75" customHeight="1">
      <c r="A14" s="160" t="s">
        <v>7169</v>
      </c>
      <c r="C14" s="5" t="s">
        <v>7162</v>
      </c>
      <c r="D14" s="161"/>
      <c r="E14" s="162"/>
      <c r="F14" s="160"/>
      <c r="I14" s="161"/>
    </row>
    <row r="15" spans="1:9" ht="15.75" customHeight="1">
      <c r="A15" s="160"/>
      <c r="D15" s="161"/>
      <c r="E15" s="162"/>
      <c r="F15" s="160"/>
      <c r="I15" s="161"/>
    </row>
    <row r="16" spans="1:9" ht="15.75" customHeight="1">
      <c r="A16" s="167"/>
      <c r="B16" s="168"/>
      <c r="C16" s="168"/>
      <c r="D16" s="169"/>
      <c r="E16" s="162"/>
      <c r="F16" s="167"/>
      <c r="G16" s="168"/>
      <c r="H16" s="168"/>
      <c r="I16" s="16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/>
  <cols>
    <col min="1" max="1" width="14.3984375" customWidth="1"/>
    <col min="2" max="2" width="19.59765625" customWidth="1"/>
    <col min="3" max="3" width="15.3984375" customWidth="1"/>
  </cols>
  <sheetData>
    <row r="1" spans="1:3" ht="15.75" customHeight="1">
      <c r="A1" s="2" t="s">
        <v>246</v>
      </c>
      <c r="B1" s="2" t="s">
        <v>247</v>
      </c>
      <c r="C1" s="2" t="s">
        <v>248</v>
      </c>
    </row>
    <row r="2" spans="1:3" ht="15.75" customHeight="1">
      <c r="A2" s="5" t="s">
        <v>249</v>
      </c>
      <c r="B2" s="4" t="s">
        <v>3</v>
      </c>
      <c r="C2" s="5" t="s">
        <v>250</v>
      </c>
    </row>
    <row r="3" spans="1:3" ht="15.75" customHeight="1">
      <c r="A3" s="5" t="s">
        <v>251</v>
      </c>
      <c r="B3" s="4" t="s">
        <v>3</v>
      </c>
      <c r="C3" s="5" t="s">
        <v>252</v>
      </c>
    </row>
    <row r="4" spans="1:3" ht="15.75" customHeight="1">
      <c r="A4" s="5" t="s">
        <v>253</v>
      </c>
      <c r="B4" s="4" t="s">
        <v>3</v>
      </c>
      <c r="C4" s="5" t="s">
        <v>254</v>
      </c>
    </row>
    <row r="5" spans="1:3" ht="15.75" customHeight="1">
      <c r="A5" s="5" t="s">
        <v>255</v>
      </c>
      <c r="B5" s="4" t="s">
        <v>3</v>
      </c>
      <c r="C5" s="5" t="s">
        <v>256</v>
      </c>
    </row>
    <row r="6" spans="1:3" ht="15.75" customHeight="1">
      <c r="A6" s="5" t="s">
        <v>257</v>
      </c>
      <c r="B6" s="4" t="s">
        <v>3</v>
      </c>
      <c r="C6" s="5" t="s">
        <v>258</v>
      </c>
    </row>
    <row r="7" spans="1:3" ht="15.75" customHeight="1">
      <c r="A7" s="5" t="s">
        <v>259</v>
      </c>
      <c r="B7" s="4" t="s">
        <v>3</v>
      </c>
      <c r="C7" s="5" t="s">
        <v>260</v>
      </c>
    </row>
    <row r="8" spans="1:3" ht="15.75" customHeight="1">
      <c r="A8" s="5" t="s">
        <v>261</v>
      </c>
      <c r="B8" s="4" t="s">
        <v>3</v>
      </c>
      <c r="C8" s="5" t="s">
        <v>262</v>
      </c>
    </row>
    <row r="9" spans="1:3" ht="15.75" customHeight="1">
      <c r="A9" s="5" t="s">
        <v>263</v>
      </c>
      <c r="B9" s="4" t="s">
        <v>3</v>
      </c>
      <c r="C9" s="5" t="s">
        <v>264</v>
      </c>
    </row>
    <row r="10" spans="1:3" ht="15.75" customHeight="1">
      <c r="A10" s="5" t="s">
        <v>265</v>
      </c>
      <c r="B10" s="4" t="s">
        <v>3</v>
      </c>
      <c r="C10" s="5" t="s">
        <v>266</v>
      </c>
    </row>
    <row r="11" spans="1:3" ht="15.75" customHeight="1">
      <c r="A11" s="5" t="s">
        <v>267</v>
      </c>
      <c r="B11" s="4" t="s">
        <v>3</v>
      </c>
      <c r="C11" s="5" t="s">
        <v>268</v>
      </c>
    </row>
    <row r="12" spans="1:3" ht="15.75" customHeight="1">
      <c r="A12" s="5" t="s">
        <v>269</v>
      </c>
      <c r="B12" s="4" t="s">
        <v>3</v>
      </c>
      <c r="C12" s="5" t="s">
        <v>270</v>
      </c>
    </row>
    <row r="13" spans="1:3" ht="15.75" customHeight="1">
      <c r="A13" s="5" t="s">
        <v>271</v>
      </c>
      <c r="B13" s="4" t="s">
        <v>3</v>
      </c>
      <c r="C13" s="5" t="s">
        <v>272</v>
      </c>
    </row>
    <row r="14" spans="1:3" ht="15.75" customHeight="1">
      <c r="A14" s="5" t="s">
        <v>273</v>
      </c>
      <c r="B14" s="4" t="s">
        <v>3</v>
      </c>
      <c r="C14" s="5" t="s">
        <v>274</v>
      </c>
    </row>
    <row r="15" spans="1:3" ht="15.75" customHeight="1">
      <c r="A15" s="5" t="s">
        <v>275</v>
      </c>
      <c r="B15" s="4" t="s">
        <v>30</v>
      </c>
      <c r="C15" s="5" t="s">
        <v>276</v>
      </c>
    </row>
    <row r="16" spans="1:3" ht="15.75" customHeight="1">
      <c r="A16" s="5" t="s">
        <v>277</v>
      </c>
      <c r="B16" s="4" t="s">
        <v>3</v>
      </c>
      <c r="C16" s="5" t="s">
        <v>278</v>
      </c>
    </row>
    <row r="17" spans="1:3" ht="15.75" customHeight="1">
      <c r="A17" s="5" t="s">
        <v>279</v>
      </c>
      <c r="B17" s="18" t="s">
        <v>280</v>
      </c>
      <c r="C17" s="5" t="s">
        <v>281</v>
      </c>
    </row>
    <row r="18" spans="1:3" ht="15.75" customHeight="1">
      <c r="A18" s="5" t="s">
        <v>282</v>
      </c>
      <c r="B18" s="4" t="s">
        <v>283</v>
      </c>
      <c r="C18" s="5" t="s">
        <v>284</v>
      </c>
    </row>
    <row r="19" spans="1:3" ht="15.75" customHeight="1">
      <c r="A19" s="5" t="s">
        <v>285</v>
      </c>
      <c r="B19" s="4" t="s">
        <v>3</v>
      </c>
      <c r="C19" s="5" t="s">
        <v>286</v>
      </c>
    </row>
    <row r="20" spans="1:3" ht="15.75" customHeight="1">
      <c r="A20" s="5" t="s">
        <v>287</v>
      </c>
      <c r="B20" s="4" t="s">
        <v>3</v>
      </c>
      <c r="C20" s="5" t="s">
        <v>288</v>
      </c>
    </row>
    <row r="21" spans="1:3" ht="15.75" customHeight="1">
      <c r="A21" s="5" t="s">
        <v>289</v>
      </c>
      <c r="B21" s="4" t="s">
        <v>3</v>
      </c>
      <c r="C21" s="5" t="s">
        <v>290</v>
      </c>
    </row>
    <row r="22" spans="1:3" ht="15.75" customHeight="1">
      <c r="A22" s="5" t="s">
        <v>291</v>
      </c>
      <c r="B22" s="4" t="s">
        <v>30</v>
      </c>
      <c r="C22" s="5" t="s">
        <v>292</v>
      </c>
    </row>
    <row r="23" spans="1:3" ht="15.75" customHeight="1">
      <c r="A23" s="5" t="s">
        <v>293</v>
      </c>
      <c r="B23" s="4" t="s">
        <v>3</v>
      </c>
      <c r="C23" s="5" t="s">
        <v>294</v>
      </c>
    </row>
    <row r="24" spans="1:3" ht="15.75" customHeight="1">
      <c r="A24" s="5" t="s">
        <v>295</v>
      </c>
      <c r="B24" s="4" t="s">
        <v>3</v>
      </c>
      <c r="C24" s="5" t="s">
        <v>296</v>
      </c>
    </row>
    <row r="25" spans="1:3" ht="15.75" customHeight="1">
      <c r="A25" s="5" t="s">
        <v>297</v>
      </c>
      <c r="B25" s="4" t="s">
        <v>3</v>
      </c>
      <c r="C25" s="5" t="s">
        <v>298</v>
      </c>
    </row>
    <row r="26" spans="1:3" ht="15.75" customHeight="1">
      <c r="A26" s="5" t="s">
        <v>299</v>
      </c>
      <c r="B26" s="4" t="s">
        <v>3</v>
      </c>
      <c r="C26" s="5" t="s">
        <v>300</v>
      </c>
    </row>
    <row r="27" spans="1:3" ht="15.75" customHeight="1">
      <c r="A27" s="5" t="s">
        <v>301</v>
      </c>
      <c r="B27" s="4" t="s">
        <v>3</v>
      </c>
      <c r="C27" s="5" t="s">
        <v>302</v>
      </c>
    </row>
    <row r="28" spans="1:3" ht="15.75" customHeight="1">
      <c r="A28" s="5" t="s">
        <v>303</v>
      </c>
      <c r="B28" s="4" t="s">
        <v>3</v>
      </c>
      <c r="C28" s="5" t="s">
        <v>304</v>
      </c>
    </row>
    <row r="29" spans="1:3" ht="15.75" customHeight="1">
      <c r="A29" s="5" t="s">
        <v>305</v>
      </c>
      <c r="B29" s="4" t="s">
        <v>3</v>
      </c>
      <c r="C29" s="5" t="s">
        <v>306</v>
      </c>
    </row>
    <row r="30" spans="1:3" ht="15.75" customHeight="1">
      <c r="A30" s="5" t="s">
        <v>307</v>
      </c>
      <c r="B30" s="4" t="s">
        <v>3</v>
      </c>
      <c r="C30" s="5" t="s">
        <v>308</v>
      </c>
    </row>
    <row r="31" spans="1:3" ht="15.75" customHeight="1">
      <c r="A31" s="5" t="s">
        <v>309</v>
      </c>
      <c r="B31" s="4" t="s">
        <v>3</v>
      </c>
      <c r="C31" s="5" t="s">
        <v>310</v>
      </c>
    </row>
    <row r="32" spans="1:3" ht="15.75" customHeight="1">
      <c r="A32" s="5" t="s">
        <v>311</v>
      </c>
      <c r="B32" s="4" t="s">
        <v>3</v>
      </c>
      <c r="C32" s="5" t="s">
        <v>312</v>
      </c>
    </row>
    <row r="33" spans="1:3" ht="15.75" customHeight="1">
      <c r="A33" s="5" t="s">
        <v>313</v>
      </c>
      <c r="B33" s="4" t="s">
        <v>3</v>
      </c>
      <c r="C33" s="5" t="s">
        <v>314</v>
      </c>
    </row>
    <row r="34" spans="1:3" ht="15.75" customHeight="1">
      <c r="A34" s="5" t="s">
        <v>315</v>
      </c>
      <c r="B34" s="4" t="s">
        <v>30</v>
      </c>
      <c r="C34" s="5" t="s">
        <v>316</v>
      </c>
    </row>
    <row r="35" spans="1:3" ht="15.75" customHeight="1">
      <c r="A35" s="5" t="s">
        <v>317</v>
      </c>
      <c r="B35" s="4" t="s">
        <v>3</v>
      </c>
      <c r="C35" s="5" t="s">
        <v>318</v>
      </c>
    </row>
    <row r="36" spans="1:3" ht="15.75" customHeight="1">
      <c r="A36" s="5" t="s">
        <v>319</v>
      </c>
      <c r="B36" s="4" t="s">
        <v>3</v>
      </c>
      <c r="C36" s="5" t="s">
        <v>320</v>
      </c>
    </row>
    <row r="37" spans="1:3" ht="15.75" customHeight="1">
      <c r="A37" s="5" t="s">
        <v>321</v>
      </c>
      <c r="B37" s="4" t="s">
        <v>3</v>
      </c>
      <c r="C37" s="5" t="s">
        <v>322</v>
      </c>
    </row>
    <row r="38" spans="1:3" ht="15.75" customHeight="1">
      <c r="A38" s="5" t="s">
        <v>323</v>
      </c>
      <c r="B38" s="4" t="s">
        <v>3</v>
      </c>
      <c r="C38" s="5" t="s">
        <v>324</v>
      </c>
    </row>
    <row r="39" spans="1:3" ht="15.75" customHeight="1">
      <c r="A39" s="5" t="s">
        <v>325</v>
      </c>
      <c r="B39" s="4" t="s">
        <v>3</v>
      </c>
      <c r="C39" s="5" t="s">
        <v>326</v>
      </c>
    </row>
    <row r="40" spans="1:3" ht="15.75" customHeight="1">
      <c r="A40" s="5" t="s">
        <v>327</v>
      </c>
      <c r="B40" s="4" t="s">
        <v>3</v>
      </c>
      <c r="C40" s="5" t="s">
        <v>328</v>
      </c>
    </row>
    <row r="41" spans="1:3" ht="15.75" customHeight="1">
      <c r="A41" s="5" t="s">
        <v>329</v>
      </c>
      <c r="B41" s="4" t="s">
        <v>3</v>
      </c>
      <c r="C41" s="5" t="s">
        <v>330</v>
      </c>
    </row>
    <row r="42" spans="1:3" ht="15.75" customHeight="1">
      <c r="A42" s="5" t="s">
        <v>331</v>
      </c>
      <c r="B42" s="4" t="s">
        <v>3</v>
      </c>
      <c r="C42" s="5" t="s">
        <v>332</v>
      </c>
    </row>
    <row r="43" spans="1:3" ht="15.75" customHeight="1">
      <c r="A43" s="5" t="s">
        <v>333</v>
      </c>
      <c r="B43" s="4" t="s">
        <v>3</v>
      </c>
      <c r="C43" s="5" t="s">
        <v>334</v>
      </c>
    </row>
    <row r="44" spans="1:3" ht="15.75" customHeight="1">
      <c r="A44" s="5" t="s">
        <v>335</v>
      </c>
      <c r="B44" s="4" t="s">
        <v>3</v>
      </c>
      <c r="C44" s="5" t="s">
        <v>336</v>
      </c>
    </row>
    <row r="45" spans="1:3" ht="15.75" customHeight="1">
      <c r="A45" s="5" t="s">
        <v>337</v>
      </c>
      <c r="B45" s="4" t="s">
        <v>3</v>
      </c>
      <c r="C45" s="5" t="s">
        <v>338</v>
      </c>
    </row>
    <row r="46" spans="1:3" ht="15.75" customHeight="1">
      <c r="A46" s="5" t="s">
        <v>339</v>
      </c>
      <c r="B46" s="4" t="s">
        <v>30</v>
      </c>
      <c r="C46" s="5" t="s">
        <v>340</v>
      </c>
    </row>
    <row r="47" spans="1:3" ht="15.75" customHeight="1">
      <c r="A47" s="5" t="s">
        <v>341</v>
      </c>
      <c r="B47" s="4" t="s">
        <v>3</v>
      </c>
      <c r="C47" s="5" t="s">
        <v>342</v>
      </c>
    </row>
    <row r="48" spans="1:3" ht="15.75" customHeight="1">
      <c r="A48" s="5" t="s">
        <v>343</v>
      </c>
      <c r="B48" s="4" t="s">
        <v>3</v>
      </c>
      <c r="C48" s="5" t="s">
        <v>344</v>
      </c>
    </row>
    <row r="49" spans="1:3" ht="15.75" customHeight="1">
      <c r="A49" s="5" t="s">
        <v>345</v>
      </c>
      <c r="B49" s="4" t="s">
        <v>3</v>
      </c>
      <c r="C49" s="5" t="s">
        <v>346</v>
      </c>
    </row>
    <row r="50" spans="1:3" ht="15.75" customHeight="1">
      <c r="A50" s="5" t="s">
        <v>347</v>
      </c>
      <c r="B50" s="4" t="s">
        <v>3</v>
      </c>
      <c r="C50" s="5" t="s">
        <v>348</v>
      </c>
    </row>
    <row r="51" spans="1:3" ht="15.75" customHeight="1">
      <c r="A51" s="5" t="s">
        <v>349</v>
      </c>
      <c r="B51" s="4" t="s">
        <v>3</v>
      </c>
      <c r="C51" s="5" t="s">
        <v>350</v>
      </c>
    </row>
    <row r="52" spans="1:3" ht="15.75" customHeight="1">
      <c r="A52" s="5" t="s">
        <v>351</v>
      </c>
      <c r="B52" s="4" t="s">
        <v>3</v>
      </c>
      <c r="C52" s="5" t="s">
        <v>352</v>
      </c>
    </row>
    <row r="53" spans="1:3" ht="15.75" customHeight="1">
      <c r="A53" s="5" t="s">
        <v>353</v>
      </c>
      <c r="B53" s="4" t="s">
        <v>3</v>
      </c>
      <c r="C53" s="5" t="s">
        <v>354</v>
      </c>
    </row>
    <row r="54" spans="1:3" ht="15.75" customHeight="1">
      <c r="A54" s="5" t="s">
        <v>355</v>
      </c>
      <c r="B54" s="4" t="s">
        <v>3</v>
      </c>
      <c r="C54" s="5" t="s">
        <v>356</v>
      </c>
    </row>
    <row r="55" spans="1:3" ht="15.75" customHeight="1">
      <c r="A55" s="5" t="s">
        <v>357</v>
      </c>
      <c r="B55" s="4" t="s">
        <v>3</v>
      </c>
      <c r="C55" s="5" t="s">
        <v>358</v>
      </c>
    </row>
    <row r="56" spans="1:3" ht="15.75" customHeight="1">
      <c r="A56" s="5" t="s">
        <v>359</v>
      </c>
      <c r="B56" s="4" t="s">
        <v>3</v>
      </c>
      <c r="C56" s="5" t="s">
        <v>360</v>
      </c>
    </row>
    <row r="57" spans="1:3" ht="15.75" customHeight="1">
      <c r="A57" s="5" t="s">
        <v>361</v>
      </c>
      <c r="B57" s="4" t="s">
        <v>3</v>
      </c>
      <c r="C57" s="5" t="s">
        <v>362</v>
      </c>
    </row>
    <row r="58" spans="1:3" ht="15.75" customHeight="1">
      <c r="A58" s="5" t="s">
        <v>363</v>
      </c>
      <c r="B58" s="4" t="s">
        <v>3</v>
      </c>
      <c r="C58" s="5" t="s">
        <v>364</v>
      </c>
    </row>
    <row r="59" spans="1:3" ht="15.75" customHeight="1">
      <c r="A59" s="5" t="s">
        <v>365</v>
      </c>
      <c r="B59" s="4" t="s">
        <v>3</v>
      </c>
      <c r="C59" s="5" t="s">
        <v>366</v>
      </c>
    </row>
    <row r="60" spans="1:3" ht="15.75" customHeight="1">
      <c r="A60" s="5" t="s">
        <v>367</v>
      </c>
      <c r="B60" s="4" t="s">
        <v>3</v>
      </c>
      <c r="C60" s="5" t="s">
        <v>368</v>
      </c>
    </row>
    <row r="61" spans="1:3" ht="15.75" customHeight="1">
      <c r="A61" s="5" t="s">
        <v>369</v>
      </c>
      <c r="B61" s="4" t="s">
        <v>3</v>
      </c>
      <c r="C61" s="5" t="s">
        <v>370</v>
      </c>
    </row>
    <row r="62" spans="1:3" ht="15.75" customHeight="1">
      <c r="A62" s="5" t="s">
        <v>371</v>
      </c>
      <c r="B62" s="4" t="s">
        <v>3</v>
      </c>
      <c r="C62" s="5" t="s">
        <v>372</v>
      </c>
    </row>
    <row r="63" spans="1:3" ht="15.75" customHeight="1">
      <c r="A63" s="5" t="s">
        <v>373</v>
      </c>
      <c r="B63" s="4" t="s">
        <v>3</v>
      </c>
      <c r="C63" s="5" t="s">
        <v>374</v>
      </c>
    </row>
    <row r="64" spans="1:3" ht="15.75" customHeight="1">
      <c r="A64" s="5" t="s">
        <v>375</v>
      </c>
      <c r="B64" s="4" t="s">
        <v>30</v>
      </c>
      <c r="C64" s="5" t="s">
        <v>376</v>
      </c>
    </row>
    <row r="65" spans="1:3" ht="15.75" customHeight="1">
      <c r="A65" s="5" t="s">
        <v>377</v>
      </c>
      <c r="B65" s="4" t="s">
        <v>3</v>
      </c>
      <c r="C65" s="5" t="s">
        <v>378</v>
      </c>
    </row>
    <row r="66" spans="1:3" ht="15.75" customHeight="1">
      <c r="A66" s="5" t="s">
        <v>379</v>
      </c>
      <c r="B66" s="4" t="s">
        <v>3</v>
      </c>
      <c r="C66" s="5" t="s">
        <v>380</v>
      </c>
    </row>
    <row r="67" spans="1:3" ht="15.75" customHeight="1">
      <c r="A67" s="5" t="s">
        <v>381</v>
      </c>
      <c r="B67" s="4" t="s">
        <v>3</v>
      </c>
      <c r="C67" s="5" t="s">
        <v>382</v>
      </c>
    </row>
    <row r="68" spans="1:3" ht="15.75" customHeight="1">
      <c r="A68" s="5" t="s">
        <v>383</v>
      </c>
      <c r="B68" s="4" t="s">
        <v>3</v>
      </c>
      <c r="C68" s="5" t="s">
        <v>384</v>
      </c>
    </row>
    <row r="69" spans="1:3" ht="15.75" customHeight="1">
      <c r="A69" s="5" t="s">
        <v>385</v>
      </c>
      <c r="B69" s="4" t="s">
        <v>3</v>
      </c>
      <c r="C69" s="5" t="s">
        <v>386</v>
      </c>
    </row>
    <row r="70" spans="1:3" ht="15.75" customHeight="1">
      <c r="A70" s="5" t="s">
        <v>387</v>
      </c>
      <c r="B70" s="4" t="s">
        <v>3</v>
      </c>
      <c r="C70" s="5" t="s">
        <v>388</v>
      </c>
    </row>
    <row r="71" spans="1:3" ht="15.75" customHeight="1">
      <c r="A71" s="5" t="s">
        <v>389</v>
      </c>
      <c r="B71" s="4" t="s">
        <v>3</v>
      </c>
      <c r="C71" s="5" t="s">
        <v>390</v>
      </c>
    </row>
    <row r="72" spans="1:3" ht="15.75" customHeight="1">
      <c r="A72" s="5" t="s">
        <v>391</v>
      </c>
      <c r="B72" s="4" t="s">
        <v>3</v>
      </c>
      <c r="C72" s="5" t="s">
        <v>392</v>
      </c>
    </row>
    <row r="73" spans="1:3" ht="15.75" customHeight="1">
      <c r="A73" s="5" t="s">
        <v>393</v>
      </c>
      <c r="B73" s="4" t="s">
        <v>3</v>
      </c>
      <c r="C73" s="5" t="s">
        <v>394</v>
      </c>
    </row>
    <row r="74" spans="1:3" ht="15.75" customHeight="1">
      <c r="A74" s="5" t="s">
        <v>395</v>
      </c>
      <c r="B74" s="4" t="s">
        <v>3</v>
      </c>
      <c r="C74" s="5" t="s">
        <v>396</v>
      </c>
    </row>
    <row r="75" spans="1:3" ht="15.75" customHeight="1">
      <c r="A75" s="5" t="s">
        <v>397</v>
      </c>
      <c r="B75" s="4" t="s">
        <v>3</v>
      </c>
      <c r="C75" s="5" t="s">
        <v>398</v>
      </c>
    </row>
    <row r="76" spans="1:3" ht="15.75" customHeight="1">
      <c r="A76" s="5" t="s">
        <v>399</v>
      </c>
      <c r="B76" s="4" t="s">
        <v>30</v>
      </c>
      <c r="C76" s="5" t="s">
        <v>400</v>
      </c>
    </row>
    <row r="77" spans="1:3" ht="15.75" customHeight="1">
      <c r="A77" s="5" t="s">
        <v>401</v>
      </c>
      <c r="B77" s="4" t="s">
        <v>3</v>
      </c>
      <c r="C77" s="5" t="s">
        <v>402</v>
      </c>
    </row>
    <row r="78" spans="1:3" ht="15.75" customHeight="1">
      <c r="A78" s="5" t="s">
        <v>403</v>
      </c>
      <c r="B78" s="4" t="s">
        <v>3</v>
      </c>
      <c r="C78" s="5" t="s">
        <v>404</v>
      </c>
    </row>
    <row r="79" spans="1:3" ht="15.75" customHeight="1">
      <c r="A79" s="5" t="s">
        <v>405</v>
      </c>
      <c r="B79" s="4" t="s">
        <v>3</v>
      </c>
      <c r="C79" s="5" t="s">
        <v>406</v>
      </c>
    </row>
    <row r="80" spans="1:3" ht="15.75" customHeight="1">
      <c r="A80" s="5" t="s">
        <v>407</v>
      </c>
      <c r="B80" s="4" t="s">
        <v>3</v>
      </c>
      <c r="C80" s="5" t="s">
        <v>408</v>
      </c>
    </row>
    <row r="81" spans="1:3" ht="15.75" customHeight="1">
      <c r="A81" s="5" t="s">
        <v>409</v>
      </c>
      <c r="B81" s="4" t="s">
        <v>3</v>
      </c>
      <c r="C81" s="5" t="s">
        <v>410</v>
      </c>
    </row>
    <row r="82" spans="1:3" ht="15.75" customHeight="1">
      <c r="A82" s="5" t="s">
        <v>411</v>
      </c>
      <c r="B82" s="4" t="s">
        <v>3</v>
      </c>
      <c r="C82" s="5" t="s">
        <v>412</v>
      </c>
    </row>
    <row r="83" spans="1:3" ht="15.75" customHeight="1">
      <c r="A83" s="5" t="s">
        <v>413</v>
      </c>
      <c r="B83" s="4" t="s">
        <v>3</v>
      </c>
      <c r="C83" s="5" t="s">
        <v>414</v>
      </c>
    </row>
    <row r="84" spans="1:3" ht="15.75" customHeight="1">
      <c r="A84" s="5" t="s">
        <v>415</v>
      </c>
      <c r="B84" s="4" t="s">
        <v>3</v>
      </c>
      <c r="C84" s="5" t="s">
        <v>416</v>
      </c>
    </row>
    <row r="85" spans="1:3" ht="15.75" customHeight="1">
      <c r="A85" s="5" t="s">
        <v>417</v>
      </c>
      <c r="B85" s="4" t="s">
        <v>3</v>
      </c>
      <c r="C85" s="5" t="s">
        <v>418</v>
      </c>
    </row>
    <row r="86" spans="1:3" ht="15.75" customHeight="1">
      <c r="A86" s="5" t="s">
        <v>419</v>
      </c>
      <c r="B86" s="4" t="s">
        <v>3</v>
      </c>
      <c r="C86" s="5" t="s">
        <v>420</v>
      </c>
    </row>
    <row r="87" spans="1:3" ht="15.75" customHeight="1">
      <c r="A87" s="5" t="s">
        <v>421</v>
      </c>
      <c r="B87" s="4" t="s">
        <v>3</v>
      </c>
      <c r="C87" s="5" t="s">
        <v>422</v>
      </c>
    </row>
    <row r="88" spans="1:3" ht="15.75" customHeight="1">
      <c r="A88" s="5" t="s">
        <v>423</v>
      </c>
      <c r="B88" s="4" t="s">
        <v>30</v>
      </c>
      <c r="C88" s="5" t="s">
        <v>424</v>
      </c>
    </row>
    <row r="89" spans="1:3" ht="15.75" customHeight="1">
      <c r="A89" s="5" t="s">
        <v>425</v>
      </c>
      <c r="B89" s="4" t="s">
        <v>3</v>
      </c>
      <c r="C89" s="5" t="s">
        <v>426</v>
      </c>
    </row>
    <row r="90" spans="1:3" ht="15.75" customHeight="1">
      <c r="A90" s="5" t="s">
        <v>427</v>
      </c>
      <c r="B90" s="4" t="s">
        <v>3</v>
      </c>
      <c r="C90" s="5" t="s">
        <v>428</v>
      </c>
    </row>
    <row r="91" spans="1:3" ht="15.75" customHeight="1">
      <c r="A91" s="5" t="s">
        <v>429</v>
      </c>
      <c r="B91" s="4" t="s">
        <v>3</v>
      </c>
      <c r="C91" s="5" t="s">
        <v>430</v>
      </c>
    </row>
    <row r="92" spans="1:3" ht="15.75" customHeight="1">
      <c r="A92" s="5" t="s">
        <v>431</v>
      </c>
      <c r="B92" s="4" t="s">
        <v>3</v>
      </c>
      <c r="C92" s="5" t="s">
        <v>432</v>
      </c>
    </row>
    <row r="93" spans="1:3" ht="15.75" customHeight="1">
      <c r="A93" s="5" t="s">
        <v>433</v>
      </c>
      <c r="B93" s="4" t="s">
        <v>3</v>
      </c>
      <c r="C93" s="5" t="s">
        <v>434</v>
      </c>
    </row>
    <row r="94" spans="1:3" ht="15.75" customHeight="1">
      <c r="A94" s="5" t="s">
        <v>435</v>
      </c>
      <c r="B94" s="4" t="s">
        <v>3</v>
      </c>
      <c r="C94" s="5" t="s">
        <v>436</v>
      </c>
    </row>
    <row r="95" spans="1:3" ht="15.75" customHeight="1">
      <c r="A95" s="5" t="s">
        <v>437</v>
      </c>
      <c r="B95" s="4" t="s">
        <v>3</v>
      </c>
      <c r="C95" s="5" t="s">
        <v>438</v>
      </c>
    </row>
    <row r="96" spans="1:3" ht="15.75" customHeight="1">
      <c r="A96" s="5" t="s">
        <v>439</v>
      </c>
      <c r="B96" s="4" t="s">
        <v>3</v>
      </c>
      <c r="C96" s="5" t="s">
        <v>440</v>
      </c>
    </row>
    <row r="97" spans="1:3" ht="15.75" customHeight="1">
      <c r="A97" s="5" t="s">
        <v>441</v>
      </c>
      <c r="B97" s="4" t="s">
        <v>3</v>
      </c>
      <c r="C97" s="5" t="s">
        <v>442</v>
      </c>
    </row>
    <row r="98" spans="1:3" ht="15.75" customHeight="1">
      <c r="A98" s="5" t="s">
        <v>443</v>
      </c>
      <c r="B98" s="4" t="s">
        <v>3</v>
      </c>
      <c r="C98" s="5" t="s">
        <v>444</v>
      </c>
    </row>
    <row r="99" spans="1:3" ht="15.75" customHeight="1">
      <c r="A99" s="5" t="s">
        <v>445</v>
      </c>
      <c r="B99" s="4" t="s">
        <v>3</v>
      </c>
      <c r="C99" s="5" t="s">
        <v>446</v>
      </c>
    </row>
    <row r="100" spans="1:3" ht="15.75" customHeight="1">
      <c r="A100" s="5" t="s">
        <v>447</v>
      </c>
      <c r="B100" s="4" t="s">
        <v>3</v>
      </c>
      <c r="C100" s="5" t="s">
        <v>448</v>
      </c>
    </row>
    <row r="101" spans="1:3" ht="15.75" customHeight="1">
      <c r="A101" s="5" t="s">
        <v>449</v>
      </c>
      <c r="B101" s="4" t="s">
        <v>3</v>
      </c>
      <c r="C101" s="5" t="s">
        <v>450</v>
      </c>
    </row>
    <row r="102" spans="1:3" ht="15.75" customHeight="1">
      <c r="A102" s="5" t="s">
        <v>451</v>
      </c>
      <c r="B102" s="4" t="s">
        <v>3</v>
      </c>
      <c r="C102" s="5" t="s">
        <v>452</v>
      </c>
    </row>
    <row r="103" spans="1:3" ht="15.75" customHeight="1">
      <c r="A103" s="5" t="s">
        <v>453</v>
      </c>
      <c r="B103" s="4" t="s">
        <v>3</v>
      </c>
      <c r="C103" s="5" t="s">
        <v>454</v>
      </c>
    </row>
    <row r="104" spans="1:3" ht="15.75" customHeight="1">
      <c r="A104" s="5" t="s">
        <v>455</v>
      </c>
      <c r="B104" s="4" t="s">
        <v>3</v>
      </c>
      <c r="C104" s="5" t="s">
        <v>456</v>
      </c>
    </row>
    <row r="105" spans="1:3" ht="15.75" customHeight="1">
      <c r="A105" s="5" t="s">
        <v>457</v>
      </c>
      <c r="B105" s="4" t="s">
        <v>3</v>
      </c>
      <c r="C105" s="5" t="s">
        <v>458</v>
      </c>
    </row>
    <row r="106" spans="1:3" ht="15.75" customHeight="1">
      <c r="A106" s="5" t="s">
        <v>459</v>
      </c>
      <c r="B106" s="4" t="s">
        <v>30</v>
      </c>
      <c r="C106" s="5" t="s">
        <v>460</v>
      </c>
    </row>
    <row r="107" spans="1:3" ht="15.75" customHeight="1">
      <c r="A107" s="5" t="s">
        <v>461</v>
      </c>
      <c r="B107" s="4" t="s">
        <v>3</v>
      </c>
      <c r="C107" s="5" t="s">
        <v>462</v>
      </c>
    </row>
    <row r="108" spans="1:3" ht="15.75" customHeight="1">
      <c r="A108" s="5" t="s">
        <v>463</v>
      </c>
      <c r="B108" s="4" t="s">
        <v>3</v>
      </c>
      <c r="C108" s="5" t="s">
        <v>464</v>
      </c>
    </row>
    <row r="109" spans="1:3" ht="15.75" customHeight="1">
      <c r="A109" s="5" t="s">
        <v>465</v>
      </c>
      <c r="B109" s="4" t="s">
        <v>3</v>
      </c>
      <c r="C109" s="5" t="s">
        <v>466</v>
      </c>
    </row>
    <row r="110" spans="1:3" ht="15.75" customHeight="1">
      <c r="A110" s="5" t="s">
        <v>467</v>
      </c>
      <c r="B110" s="4" t="s">
        <v>3</v>
      </c>
      <c r="C110" s="5" t="s">
        <v>468</v>
      </c>
    </row>
    <row r="111" spans="1:3" ht="15.75" customHeight="1">
      <c r="A111" s="5" t="s">
        <v>469</v>
      </c>
      <c r="B111" s="4" t="s">
        <v>3</v>
      </c>
      <c r="C111" s="5" t="s">
        <v>470</v>
      </c>
    </row>
    <row r="112" spans="1:3" ht="15.75" customHeight="1">
      <c r="A112" s="5" t="s">
        <v>471</v>
      </c>
      <c r="B112" s="4" t="s">
        <v>3</v>
      </c>
      <c r="C112" s="5" t="s">
        <v>472</v>
      </c>
    </row>
    <row r="113" spans="1:3" ht="15.75" customHeight="1">
      <c r="A113" s="5" t="s">
        <v>473</v>
      </c>
      <c r="B113" s="4" t="s">
        <v>3</v>
      </c>
      <c r="C113" s="5" t="s">
        <v>474</v>
      </c>
    </row>
    <row r="114" spans="1:3" ht="15.75" customHeight="1">
      <c r="A114" s="5" t="s">
        <v>475</v>
      </c>
      <c r="B114" s="4" t="s">
        <v>3</v>
      </c>
      <c r="C114" s="5" t="s">
        <v>476</v>
      </c>
    </row>
    <row r="115" spans="1:3" ht="15.75" customHeight="1">
      <c r="A115" s="5" t="s">
        <v>477</v>
      </c>
      <c r="B115" s="4" t="s">
        <v>3</v>
      </c>
      <c r="C115" s="5" t="s">
        <v>478</v>
      </c>
    </row>
    <row r="116" spans="1:3" ht="15.75" customHeight="1"/>
    <row r="117" spans="1:3" ht="15.75" customHeight="1"/>
    <row r="118" spans="1:3" ht="15.75" customHeight="1"/>
    <row r="119" spans="1:3" ht="15.75" customHeight="1">
      <c r="A119" s="5" t="s">
        <v>479</v>
      </c>
    </row>
    <row r="120" spans="1:3" ht="15.75" customHeight="1"/>
    <row r="121" spans="1:3" ht="15.75" customHeight="1">
      <c r="A121" s="5" t="s">
        <v>480</v>
      </c>
      <c r="B121" s="5" t="s">
        <v>481</v>
      </c>
    </row>
    <row r="122" spans="1:3" ht="15.75" customHeight="1">
      <c r="A122" s="5" t="s">
        <v>482</v>
      </c>
      <c r="B122" s="5" t="s">
        <v>483</v>
      </c>
    </row>
    <row r="123" spans="1:3" ht="15.75" customHeight="1">
      <c r="A123" s="5" t="s">
        <v>484</v>
      </c>
      <c r="B123" s="5" t="s">
        <v>485</v>
      </c>
    </row>
    <row r="124" spans="1:3" ht="15.75" customHeight="1">
      <c r="A124" s="5" t="s">
        <v>486</v>
      </c>
    </row>
    <row r="125" spans="1:3" ht="15.75" customHeight="1">
      <c r="A125" s="5" t="s">
        <v>487</v>
      </c>
    </row>
    <row r="126" spans="1:3" ht="15.75" customHeight="1">
      <c r="A126" s="5" t="s">
        <v>488</v>
      </c>
      <c r="B126" s="5" t="s">
        <v>489</v>
      </c>
    </row>
    <row r="127" spans="1:3" ht="15.75" customHeight="1">
      <c r="A127" s="5" t="s">
        <v>490</v>
      </c>
    </row>
    <row r="128" spans="1:3" ht="15.75" customHeight="1">
      <c r="A128" s="5" t="s">
        <v>491</v>
      </c>
    </row>
    <row r="129" spans="1:2" ht="15.75" customHeight="1">
      <c r="A129" s="5" t="s">
        <v>492</v>
      </c>
    </row>
    <row r="130" spans="1:2" ht="15.75" customHeight="1">
      <c r="A130" s="5" t="s">
        <v>493</v>
      </c>
    </row>
    <row r="131" spans="1:2" ht="15.75" customHeight="1">
      <c r="A131" s="5" t="s">
        <v>494</v>
      </c>
      <c r="B131" s="5" t="s">
        <v>495</v>
      </c>
    </row>
    <row r="132" spans="1:2" ht="15.75" customHeight="1">
      <c r="A132" s="5"/>
    </row>
    <row r="133" spans="1:2" ht="15.75" customHeight="1">
      <c r="A133" s="5" t="s">
        <v>496</v>
      </c>
      <c r="B133" s="5" t="s">
        <v>497</v>
      </c>
    </row>
    <row r="134" spans="1:2" ht="15.75" customHeight="1">
      <c r="A134" s="5" t="s">
        <v>281</v>
      </c>
      <c r="B134" s="5" t="s">
        <v>498</v>
      </c>
    </row>
    <row r="135" spans="1:2" ht="15.75" customHeight="1"/>
    <row r="136" spans="1:2" ht="15.75" customHeight="1"/>
    <row r="137" spans="1:2" ht="15.75" customHeight="1"/>
    <row r="138" spans="1:2" ht="15.75" customHeight="1"/>
    <row r="139" spans="1:2" ht="15.75" customHeight="1"/>
    <row r="140" spans="1:2" ht="15.75" customHeight="1"/>
    <row r="141" spans="1:2" ht="15.75" customHeight="1"/>
    <row r="142" spans="1:2" ht="15.75" customHeight="1"/>
    <row r="143" spans="1:2" ht="15.75" customHeight="1"/>
    <row r="144" spans="1:2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1:19" ht="15.75" customHeight="1"/>
    <row r="162" spans="1:19" ht="15.75" customHeight="1"/>
    <row r="163" spans="1:19" ht="15.75" customHeight="1"/>
    <row r="164" spans="1:19" ht="15.75" customHeight="1"/>
    <row r="165" spans="1:19" ht="15.75" customHeight="1"/>
    <row r="166" spans="1:19" ht="15.75" customHeight="1"/>
    <row r="167" spans="1:19" ht="15.75" customHeight="1"/>
    <row r="168" spans="1:1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/>
    <row r="170" spans="1:19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</row>
    <row r="171" spans="1:19" ht="15.75" customHeight="1"/>
    <row r="172" spans="1:19" ht="15.75" customHeight="1"/>
    <row r="173" spans="1:19" ht="15.75" customHeight="1"/>
    <row r="174" spans="1:19" ht="15.75" customHeight="1"/>
    <row r="175" spans="1:19" ht="15.75" customHeight="1"/>
    <row r="176" spans="1:19" ht="15.75" customHeight="1"/>
    <row r="177" spans="1:19" ht="15.75" customHeight="1"/>
    <row r="178" spans="1:19" ht="15.75" customHeight="1"/>
    <row r="179" spans="1:19" ht="15.75" customHeight="1"/>
    <row r="180" spans="1:19" ht="15.75" customHeight="1"/>
    <row r="181" spans="1:19" ht="15.75" customHeight="1"/>
    <row r="182" spans="1:1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/>
    <row r="184" spans="1:19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</row>
    <row r="185" spans="1:19" ht="15.75" customHeight="1"/>
    <row r="186" spans="1:19" ht="15.75" customHeight="1"/>
    <row r="187" spans="1:19" ht="15.75" customHeight="1"/>
    <row r="188" spans="1:19" ht="15.75" customHeight="1"/>
    <row r="189" spans="1:19" ht="15.75" customHeight="1"/>
    <row r="190" spans="1:19" ht="15.75" customHeight="1"/>
    <row r="191" spans="1:19" ht="15.75" customHeight="1"/>
    <row r="192" spans="1:19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qref="B2:B115" xr:uid="{00000000-0002-0000-0100-000000000000}">
      <formula1>"Show Room,Single,Double,Triple,RA,AM,FIR"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1001"/>
  <sheetViews>
    <sheetView workbookViewId="0"/>
  </sheetViews>
  <sheetFormatPr baseColWidth="10" defaultColWidth="14.3984375" defaultRowHeight="15" customHeight="1"/>
  <cols>
    <col min="1" max="1" width="16.19921875" customWidth="1"/>
    <col min="2" max="2" width="17.59765625" customWidth="1"/>
    <col min="3" max="3" width="14.3984375" customWidth="1"/>
  </cols>
  <sheetData>
    <row r="1" spans="1:5" ht="15.75" customHeight="1">
      <c r="A1" s="16" t="s">
        <v>499</v>
      </c>
      <c r="B1" s="2" t="s">
        <v>500</v>
      </c>
      <c r="C1" s="16" t="s">
        <v>501</v>
      </c>
      <c r="D1" s="2"/>
      <c r="E1" s="2"/>
    </row>
    <row r="2" spans="1:5" ht="15.75" customHeight="1">
      <c r="A2" s="19" t="s">
        <v>502</v>
      </c>
      <c r="B2" s="4" t="s">
        <v>503</v>
      </c>
      <c r="C2" s="20" t="s">
        <v>504</v>
      </c>
    </row>
    <row r="3" spans="1:5" ht="15.75" customHeight="1">
      <c r="A3" s="21" t="s">
        <v>505</v>
      </c>
      <c r="B3" s="4" t="s">
        <v>506</v>
      </c>
      <c r="C3" s="20" t="s">
        <v>507</v>
      </c>
    </row>
    <row r="4" spans="1:5" ht="15.75" customHeight="1">
      <c r="A4" s="22" t="s">
        <v>508</v>
      </c>
      <c r="B4" s="4" t="s">
        <v>503</v>
      </c>
      <c r="C4" s="20" t="s">
        <v>509</v>
      </c>
    </row>
    <row r="5" spans="1:5" ht="15.75" customHeight="1">
      <c r="A5" s="23" t="s">
        <v>510</v>
      </c>
      <c r="B5" s="4" t="s">
        <v>3</v>
      </c>
      <c r="C5" s="20" t="s">
        <v>511</v>
      </c>
    </row>
    <row r="6" spans="1:5" ht="15.75" customHeight="1">
      <c r="A6" s="24" t="s">
        <v>512</v>
      </c>
      <c r="B6" s="4" t="s">
        <v>3</v>
      </c>
      <c r="C6" s="20" t="s">
        <v>513</v>
      </c>
    </row>
    <row r="7" spans="1:5" ht="15.75" customHeight="1">
      <c r="A7" s="25" t="s">
        <v>514</v>
      </c>
      <c r="B7" s="4" t="s">
        <v>3</v>
      </c>
      <c r="C7" s="20" t="s">
        <v>515</v>
      </c>
    </row>
    <row r="8" spans="1:5" ht="15.75" customHeight="1">
      <c r="A8" s="26" t="s">
        <v>516</v>
      </c>
      <c r="B8" s="4" t="s">
        <v>506</v>
      </c>
      <c r="C8" s="20" t="s">
        <v>517</v>
      </c>
    </row>
    <row r="9" spans="1:5" ht="15.75" customHeight="1">
      <c r="A9" s="27" t="s">
        <v>518</v>
      </c>
      <c r="B9" s="4" t="s">
        <v>3</v>
      </c>
      <c r="C9" s="20" t="s">
        <v>519</v>
      </c>
    </row>
    <row r="10" spans="1:5" ht="15.75" customHeight="1">
      <c r="A10" s="28" t="s">
        <v>520</v>
      </c>
      <c r="B10" s="4" t="s">
        <v>521</v>
      </c>
      <c r="C10" s="20" t="s">
        <v>522</v>
      </c>
    </row>
    <row r="11" spans="1:5" ht="15.75" customHeight="1">
      <c r="A11" s="25" t="s">
        <v>523</v>
      </c>
      <c r="B11" s="4" t="s">
        <v>3</v>
      </c>
      <c r="C11" s="20" t="s">
        <v>524</v>
      </c>
    </row>
    <row r="12" spans="1:5" ht="15.75" customHeight="1">
      <c r="A12" s="29" t="s">
        <v>525</v>
      </c>
      <c r="B12" s="4" t="s">
        <v>3</v>
      </c>
      <c r="C12" s="20" t="s">
        <v>526</v>
      </c>
    </row>
    <row r="13" spans="1:5" ht="15.75" customHeight="1">
      <c r="A13" s="30" t="s">
        <v>527</v>
      </c>
      <c r="B13" s="4" t="s">
        <v>30</v>
      </c>
      <c r="C13" s="20" t="s">
        <v>528</v>
      </c>
    </row>
    <row r="14" spans="1:5" ht="15.75" customHeight="1">
      <c r="A14" s="30" t="s">
        <v>529</v>
      </c>
      <c r="B14" s="4" t="s">
        <v>3</v>
      </c>
      <c r="C14" s="20" t="s">
        <v>530</v>
      </c>
    </row>
    <row r="15" spans="1:5" ht="15.75" customHeight="1">
      <c r="A15" s="31" t="s">
        <v>531</v>
      </c>
      <c r="B15" s="4" t="s">
        <v>3</v>
      </c>
      <c r="C15" s="20" t="s">
        <v>532</v>
      </c>
    </row>
    <row r="16" spans="1:5" ht="15.75" customHeight="1">
      <c r="A16" s="30" t="s">
        <v>533</v>
      </c>
      <c r="B16" s="4" t="s">
        <v>3</v>
      </c>
      <c r="C16" s="20" t="s">
        <v>534</v>
      </c>
    </row>
    <row r="17" spans="1:3" ht="15.75" customHeight="1">
      <c r="A17" s="32" t="s">
        <v>535</v>
      </c>
      <c r="B17" s="4" t="s">
        <v>3</v>
      </c>
      <c r="C17" s="20" t="s">
        <v>536</v>
      </c>
    </row>
    <row r="18" spans="1:3" ht="15.75" customHeight="1">
      <c r="A18" s="32" t="s">
        <v>537</v>
      </c>
      <c r="B18" s="4" t="s">
        <v>3</v>
      </c>
      <c r="C18" s="20" t="s">
        <v>538</v>
      </c>
    </row>
    <row r="19" spans="1:3" ht="15.75" customHeight="1">
      <c r="A19" s="32" t="s">
        <v>539</v>
      </c>
      <c r="B19" s="4" t="s">
        <v>3</v>
      </c>
      <c r="C19" s="20" t="s">
        <v>540</v>
      </c>
    </row>
    <row r="20" spans="1:3" ht="15.75" customHeight="1">
      <c r="A20" s="32" t="s">
        <v>541</v>
      </c>
      <c r="B20" s="4" t="s">
        <v>503</v>
      </c>
      <c r="C20" s="20" t="s">
        <v>542</v>
      </c>
    </row>
    <row r="21" spans="1:3" ht="15.75" customHeight="1">
      <c r="A21" s="32" t="s">
        <v>543</v>
      </c>
      <c r="B21" s="4" t="s">
        <v>506</v>
      </c>
      <c r="C21" s="20" t="s">
        <v>544</v>
      </c>
    </row>
    <row r="22" spans="1:3" ht="15.75" customHeight="1">
      <c r="A22" s="32" t="s">
        <v>545</v>
      </c>
      <c r="B22" s="4" t="s">
        <v>503</v>
      </c>
      <c r="C22" s="20" t="s">
        <v>546</v>
      </c>
    </row>
    <row r="23" spans="1:3" ht="15.75" customHeight="1">
      <c r="A23" s="32" t="s">
        <v>547</v>
      </c>
      <c r="B23" s="4" t="s">
        <v>3</v>
      </c>
      <c r="C23" s="20" t="s">
        <v>548</v>
      </c>
    </row>
    <row r="24" spans="1:3" ht="15.75" customHeight="1">
      <c r="A24" s="32" t="s">
        <v>549</v>
      </c>
      <c r="B24" s="4" t="s">
        <v>3</v>
      </c>
      <c r="C24" s="20" t="s">
        <v>550</v>
      </c>
    </row>
    <row r="25" spans="1:3" ht="15.75" customHeight="1">
      <c r="A25" s="32" t="s">
        <v>551</v>
      </c>
      <c r="B25" s="4" t="s">
        <v>3</v>
      </c>
      <c r="C25" s="20" t="s">
        <v>552</v>
      </c>
    </row>
    <row r="26" spans="1:3" ht="15.75" customHeight="1">
      <c r="A26" s="32" t="s">
        <v>553</v>
      </c>
      <c r="B26" s="4" t="s">
        <v>30</v>
      </c>
      <c r="C26" s="20" t="s">
        <v>554</v>
      </c>
    </row>
    <row r="27" spans="1:3" ht="15.75" customHeight="1">
      <c r="A27" s="14" t="s">
        <v>555</v>
      </c>
      <c r="B27" s="4" t="s">
        <v>3</v>
      </c>
      <c r="C27" s="20" t="s">
        <v>556</v>
      </c>
    </row>
    <row r="28" spans="1:3" ht="15.75" customHeight="1">
      <c r="A28" s="14" t="s">
        <v>557</v>
      </c>
      <c r="B28" s="4" t="s">
        <v>521</v>
      </c>
      <c r="C28" s="20" t="s">
        <v>558</v>
      </c>
    </row>
    <row r="29" spans="1:3" ht="15.75" customHeight="1">
      <c r="A29" s="14" t="s">
        <v>559</v>
      </c>
      <c r="B29" s="4" t="s">
        <v>3</v>
      </c>
      <c r="C29" s="20" t="s">
        <v>560</v>
      </c>
    </row>
    <row r="30" spans="1:3" ht="15.75" customHeight="1">
      <c r="A30" s="14" t="s">
        <v>561</v>
      </c>
      <c r="B30" s="4" t="s">
        <v>3</v>
      </c>
      <c r="C30" s="20" t="s">
        <v>562</v>
      </c>
    </row>
    <row r="31" spans="1:3" ht="15.75" customHeight="1">
      <c r="A31" s="14" t="s">
        <v>563</v>
      </c>
      <c r="B31" s="4" t="s">
        <v>506</v>
      </c>
      <c r="C31" s="20" t="s">
        <v>564</v>
      </c>
    </row>
    <row r="32" spans="1:3" ht="15.75" customHeight="1">
      <c r="A32" s="14" t="s">
        <v>565</v>
      </c>
      <c r="B32" s="4" t="s">
        <v>3</v>
      </c>
      <c r="C32" s="20" t="s">
        <v>566</v>
      </c>
    </row>
    <row r="33" spans="1:3" ht="15.75" customHeight="1">
      <c r="A33" s="14" t="s">
        <v>567</v>
      </c>
      <c r="B33" s="4" t="s">
        <v>3</v>
      </c>
      <c r="C33" s="20" t="s">
        <v>568</v>
      </c>
    </row>
    <row r="34" spans="1:3" ht="15.75" customHeight="1">
      <c r="A34" s="14" t="s">
        <v>569</v>
      </c>
      <c r="B34" s="4" t="s">
        <v>3</v>
      </c>
      <c r="C34" s="20" t="s">
        <v>570</v>
      </c>
    </row>
    <row r="35" spans="1:3" ht="15.75" customHeight="1">
      <c r="A35" s="33" t="s">
        <v>571</v>
      </c>
      <c r="B35" s="4" t="s">
        <v>3</v>
      </c>
      <c r="C35" s="34" t="s">
        <v>572</v>
      </c>
    </row>
    <row r="36" spans="1:3" ht="15.75" customHeight="1">
      <c r="A36" s="14" t="s">
        <v>573</v>
      </c>
      <c r="B36" s="4" t="s">
        <v>3</v>
      </c>
      <c r="C36" s="20" t="s">
        <v>574</v>
      </c>
    </row>
    <row r="37" spans="1:3" ht="15.75" customHeight="1">
      <c r="A37" s="14" t="s">
        <v>575</v>
      </c>
      <c r="B37" s="4" t="s">
        <v>521</v>
      </c>
      <c r="C37" s="20" t="s">
        <v>576</v>
      </c>
    </row>
    <row r="38" spans="1:3" ht="15.75" customHeight="1">
      <c r="A38" s="14" t="s">
        <v>577</v>
      </c>
      <c r="B38" s="4" t="s">
        <v>503</v>
      </c>
      <c r="C38" s="20" t="s">
        <v>578</v>
      </c>
    </row>
    <row r="39" spans="1:3" ht="15.75" customHeight="1">
      <c r="A39" s="14" t="s">
        <v>579</v>
      </c>
      <c r="B39" s="4" t="s">
        <v>506</v>
      </c>
      <c r="C39" s="20" t="s">
        <v>580</v>
      </c>
    </row>
    <row r="40" spans="1:3" ht="15.75" customHeight="1">
      <c r="A40" s="14" t="s">
        <v>581</v>
      </c>
      <c r="B40" s="4" t="s">
        <v>503</v>
      </c>
      <c r="C40" s="20" t="s">
        <v>582</v>
      </c>
    </row>
    <row r="41" spans="1:3" ht="15.75" customHeight="1">
      <c r="A41" s="14" t="s">
        <v>583</v>
      </c>
      <c r="B41" s="4" t="s">
        <v>3</v>
      </c>
      <c r="C41" s="20" t="s">
        <v>584</v>
      </c>
    </row>
    <row r="42" spans="1:3" ht="15.75" customHeight="1">
      <c r="A42" s="14" t="s">
        <v>585</v>
      </c>
      <c r="B42" s="4" t="s">
        <v>3</v>
      </c>
      <c r="C42" s="20" t="s">
        <v>586</v>
      </c>
    </row>
    <row r="43" spans="1:3" ht="15.75" customHeight="1">
      <c r="A43" s="14" t="s">
        <v>587</v>
      </c>
      <c r="B43" s="4" t="s">
        <v>3</v>
      </c>
      <c r="C43" s="20" t="s">
        <v>588</v>
      </c>
    </row>
    <row r="44" spans="1:3" ht="15.75" customHeight="1">
      <c r="A44" s="14" t="s">
        <v>589</v>
      </c>
      <c r="B44" s="4" t="s">
        <v>506</v>
      </c>
      <c r="C44" s="20" t="s">
        <v>590</v>
      </c>
    </row>
    <row r="45" spans="1:3" ht="15.75" customHeight="1">
      <c r="A45" s="14" t="s">
        <v>591</v>
      </c>
      <c r="B45" s="4" t="s">
        <v>3</v>
      </c>
      <c r="C45" s="20" t="s">
        <v>592</v>
      </c>
    </row>
    <row r="46" spans="1:3" ht="15.75" customHeight="1">
      <c r="A46" s="14" t="s">
        <v>593</v>
      </c>
      <c r="B46" s="4" t="s">
        <v>521</v>
      </c>
      <c r="C46" s="20" t="s">
        <v>594</v>
      </c>
    </row>
    <row r="47" spans="1:3" ht="15.75" customHeight="1">
      <c r="A47" s="14" t="s">
        <v>595</v>
      </c>
      <c r="B47" s="4" t="s">
        <v>3</v>
      </c>
      <c r="C47" s="20" t="s">
        <v>596</v>
      </c>
    </row>
    <row r="48" spans="1:3" ht="15.75" customHeight="1">
      <c r="A48" s="14" t="s">
        <v>597</v>
      </c>
      <c r="B48" s="4" t="s">
        <v>3</v>
      </c>
      <c r="C48" s="34" t="s">
        <v>598</v>
      </c>
    </row>
    <row r="49" spans="1:3" ht="15.75" customHeight="1">
      <c r="A49" s="14" t="s">
        <v>599</v>
      </c>
      <c r="B49" s="4" t="s">
        <v>30</v>
      </c>
      <c r="C49" s="20" t="s">
        <v>600</v>
      </c>
    </row>
    <row r="50" spans="1:3" ht="15.75" customHeight="1">
      <c r="A50" s="14" t="s">
        <v>601</v>
      </c>
      <c r="B50" s="4" t="s">
        <v>3</v>
      </c>
      <c r="C50" s="20" t="s">
        <v>602</v>
      </c>
    </row>
    <row r="51" spans="1:3" ht="15.75" customHeight="1">
      <c r="A51" s="14" t="s">
        <v>603</v>
      </c>
      <c r="B51" s="4" t="s">
        <v>3</v>
      </c>
      <c r="C51" s="20" t="s">
        <v>604</v>
      </c>
    </row>
    <row r="52" spans="1:3" ht="15.75" customHeight="1">
      <c r="A52" s="14" t="s">
        <v>605</v>
      </c>
      <c r="B52" s="4" t="s">
        <v>3</v>
      </c>
      <c r="C52" s="20" t="s">
        <v>606</v>
      </c>
    </row>
    <row r="53" spans="1:3" ht="15.75" customHeight="1">
      <c r="A53" s="14" t="s">
        <v>607</v>
      </c>
      <c r="B53" s="4" t="s">
        <v>3</v>
      </c>
      <c r="C53" s="20" t="s">
        <v>608</v>
      </c>
    </row>
    <row r="54" spans="1:3" ht="15.75" customHeight="1">
      <c r="A54" s="14" t="s">
        <v>609</v>
      </c>
      <c r="B54" s="4" t="s">
        <v>3</v>
      </c>
      <c r="C54" s="20" t="s">
        <v>610</v>
      </c>
    </row>
    <row r="55" spans="1:3" ht="15.75" customHeight="1">
      <c r="A55" s="14" t="s">
        <v>611</v>
      </c>
      <c r="B55" s="4" t="s">
        <v>3</v>
      </c>
      <c r="C55" s="20" t="s">
        <v>612</v>
      </c>
    </row>
    <row r="56" spans="1:3" ht="15.75" customHeight="1">
      <c r="A56" s="14" t="s">
        <v>613</v>
      </c>
      <c r="B56" s="4" t="s">
        <v>503</v>
      </c>
      <c r="C56" s="20" t="s">
        <v>614</v>
      </c>
    </row>
    <row r="57" spans="1:3" ht="15.75" customHeight="1">
      <c r="A57" s="14" t="s">
        <v>615</v>
      </c>
      <c r="B57" s="4" t="s">
        <v>506</v>
      </c>
      <c r="C57" s="34" t="s">
        <v>616</v>
      </c>
    </row>
    <row r="58" spans="1:3" ht="15.75" customHeight="1">
      <c r="A58" s="14" t="s">
        <v>617</v>
      </c>
      <c r="B58" s="4" t="s">
        <v>503</v>
      </c>
      <c r="C58" s="20" t="s">
        <v>618</v>
      </c>
    </row>
    <row r="59" spans="1:3" ht="15.75" customHeight="1">
      <c r="A59" s="14" t="s">
        <v>619</v>
      </c>
      <c r="B59" s="4" t="s">
        <v>3</v>
      </c>
      <c r="C59" s="20" t="s">
        <v>620</v>
      </c>
    </row>
    <row r="60" spans="1:3" ht="15.75" customHeight="1">
      <c r="A60" s="14" t="s">
        <v>621</v>
      </c>
      <c r="B60" s="4" t="s">
        <v>3</v>
      </c>
      <c r="C60" s="20" t="s">
        <v>622</v>
      </c>
    </row>
    <row r="61" spans="1:3" ht="15.75" customHeight="1">
      <c r="A61" s="14" t="s">
        <v>623</v>
      </c>
      <c r="B61" s="4" t="s">
        <v>3</v>
      </c>
      <c r="C61" s="20" t="s">
        <v>624</v>
      </c>
    </row>
    <row r="62" spans="1:3" ht="15.75" customHeight="1">
      <c r="A62" s="14" t="s">
        <v>625</v>
      </c>
      <c r="B62" s="4" t="s">
        <v>30</v>
      </c>
      <c r="C62" s="20" t="s">
        <v>626</v>
      </c>
    </row>
    <row r="63" spans="1:3" ht="15.75" customHeight="1">
      <c r="A63" s="14" t="s">
        <v>627</v>
      </c>
      <c r="B63" s="4" t="s">
        <v>3</v>
      </c>
      <c r="C63" s="20" t="s">
        <v>628</v>
      </c>
    </row>
    <row r="64" spans="1:3" ht="15.75" customHeight="1">
      <c r="A64" s="14" t="s">
        <v>629</v>
      </c>
      <c r="B64" s="4" t="s">
        <v>521</v>
      </c>
      <c r="C64" s="20" t="s">
        <v>630</v>
      </c>
    </row>
    <row r="65" spans="1:3" ht="15.75" customHeight="1">
      <c r="A65" s="14" t="s">
        <v>631</v>
      </c>
      <c r="B65" s="4" t="s">
        <v>3</v>
      </c>
      <c r="C65" s="20" t="s">
        <v>632</v>
      </c>
    </row>
    <row r="66" spans="1:3" ht="15.75" customHeight="1">
      <c r="A66" s="14" t="s">
        <v>633</v>
      </c>
      <c r="B66" s="4" t="s">
        <v>3</v>
      </c>
      <c r="C66" s="20" t="s">
        <v>634</v>
      </c>
    </row>
    <row r="67" spans="1:3" ht="15.75" customHeight="1">
      <c r="A67" s="14" t="s">
        <v>635</v>
      </c>
      <c r="B67" s="4" t="s">
        <v>506</v>
      </c>
      <c r="C67" s="20" t="s">
        <v>636</v>
      </c>
    </row>
    <row r="68" spans="1:3" ht="15.75" customHeight="1">
      <c r="A68" s="14" t="s">
        <v>637</v>
      </c>
      <c r="B68" s="4" t="s">
        <v>3</v>
      </c>
      <c r="C68" s="20" t="s">
        <v>638</v>
      </c>
    </row>
    <row r="69" spans="1:3" ht="15.75" customHeight="1">
      <c r="A69" s="14" t="s">
        <v>639</v>
      </c>
      <c r="B69" s="4" t="s">
        <v>3</v>
      </c>
      <c r="C69" s="20" t="s">
        <v>640</v>
      </c>
    </row>
    <row r="70" spans="1:3" ht="15.75" customHeight="1">
      <c r="A70" s="14" t="s">
        <v>641</v>
      </c>
      <c r="B70" s="4" t="s">
        <v>3</v>
      </c>
      <c r="C70" s="20" t="s">
        <v>642</v>
      </c>
    </row>
    <row r="71" spans="1:3" ht="15.75" customHeight="1">
      <c r="A71" s="14" t="s">
        <v>643</v>
      </c>
      <c r="B71" s="4" t="s">
        <v>3</v>
      </c>
      <c r="C71" s="20" t="s">
        <v>644</v>
      </c>
    </row>
    <row r="72" spans="1:3" ht="15.75" customHeight="1">
      <c r="A72" s="14" t="s">
        <v>645</v>
      </c>
      <c r="B72" s="4" t="s">
        <v>3</v>
      </c>
      <c r="C72" s="20" t="s">
        <v>646</v>
      </c>
    </row>
    <row r="73" spans="1:3" ht="15.75" customHeight="1">
      <c r="A73" s="14" t="s">
        <v>647</v>
      </c>
      <c r="B73" s="4" t="s">
        <v>521</v>
      </c>
      <c r="C73" s="20" t="s">
        <v>648</v>
      </c>
    </row>
    <row r="74" spans="1:3" ht="15.75" customHeight="1">
      <c r="A74" s="14" t="s">
        <v>649</v>
      </c>
      <c r="B74" s="4" t="s">
        <v>3</v>
      </c>
      <c r="C74" s="20" t="s">
        <v>650</v>
      </c>
    </row>
    <row r="75" spans="1:3" ht="15.75" customHeight="1">
      <c r="A75" s="14" t="s">
        <v>651</v>
      </c>
      <c r="B75" s="4" t="s">
        <v>506</v>
      </c>
      <c r="C75" s="20" t="s">
        <v>652</v>
      </c>
    </row>
    <row r="76" spans="1:3" ht="15.75" customHeight="1">
      <c r="A76" s="14" t="s">
        <v>653</v>
      </c>
      <c r="B76" s="4" t="s">
        <v>503</v>
      </c>
      <c r="C76" s="20" t="s">
        <v>654</v>
      </c>
    </row>
    <row r="77" spans="1:3" ht="15.75" customHeight="1">
      <c r="A77" s="14" t="s">
        <v>655</v>
      </c>
      <c r="B77" s="4" t="s">
        <v>3</v>
      </c>
      <c r="C77" s="20" t="s">
        <v>656</v>
      </c>
    </row>
    <row r="78" spans="1:3" ht="15.75" customHeight="1">
      <c r="A78" s="14" t="s">
        <v>657</v>
      </c>
      <c r="B78" s="4" t="s">
        <v>3</v>
      </c>
      <c r="C78" s="20" t="s">
        <v>658</v>
      </c>
    </row>
    <row r="79" spans="1:3" ht="15.75" customHeight="1">
      <c r="A79" s="14" t="s">
        <v>659</v>
      </c>
      <c r="B79" s="4" t="s">
        <v>3</v>
      </c>
      <c r="C79" s="20" t="s">
        <v>660</v>
      </c>
    </row>
    <row r="80" spans="1:3" ht="15.75" customHeight="1">
      <c r="A80" s="14" t="s">
        <v>661</v>
      </c>
      <c r="B80" s="4" t="s">
        <v>506</v>
      </c>
      <c r="C80" s="20" t="s">
        <v>662</v>
      </c>
    </row>
    <row r="81" spans="1:3" ht="15.75" customHeight="1">
      <c r="A81" s="14" t="s">
        <v>663</v>
      </c>
      <c r="B81" s="4" t="s">
        <v>3</v>
      </c>
      <c r="C81" s="20" t="s">
        <v>664</v>
      </c>
    </row>
    <row r="82" spans="1:3" ht="15.75" customHeight="1">
      <c r="A82" s="14" t="s">
        <v>665</v>
      </c>
      <c r="B82" s="4" t="s">
        <v>521</v>
      </c>
      <c r="C82" s="20" t="s">
        <v>666</v>
      </c>
    </row>
    <row r="83" spans="1:3" ht="15.75" customHeight="1">
      <c r="A83" s="14" t="s">
        <v>667</v>
      </c>
      <c r="B83" s="4" t="s">
        <v>3</v>
      </c>
      <c r="C83" s="20" t="s">
        <v>668</v>
      </c>
    </row>
    <row r="84" spans="1:3" ht="15.75" customHeight="1">
      <c r="A84" s="14" t="s">
        <v>669</v>
      </c>
      <c r="B84" s="4" t="s">
        <v>3</v>
      </c>
      <c r="C84" s="20" t="s">
        <v>670</v>
      </c>
    </row>
    <row r="85" spans="1:3" ht="15.75" customHeight="1">
      <c r="A85" s="14" t="s">
        <v>671</v>
      </c>
      <c r="B85" s="4" t="s">
        <v>30</v>
      </c>
      <c r="C85" s="20" t="s">
        <v>672</v>
      </c>
    </row>
    <row r="86" spans="1:3" ht="15.75" customHeight="1">
      <c r="A86" s="14" t="s">
        <v>673</v>
      </c>
      <c r="B86" s="4" t="s">
        <v>3</v>
      </c>
      <c r="C86" s="20" t="s">
        <v>674</v>
      </c>
    </row>
    <row r="87" spans="1:3" ht="15.75" customHeight="1">
      <c r="A87" s="14" t="s">
        <v>675</v>
      </c>
      <c r="B87" s="4" t="s">
        <v>3</v>
      </c>
      <c r="C87" s="20" t="s">
        <v>676</v>
      </c>
    </row>
    <row r="88" spans="1:3" ht="15.75" customHeight="1">
      <c r="A88" s="14" t="s">
        <v>677</v>
      </c>
      <c r="B88" s="4" t="s">
        <v>3</v>
      </c>
      <c r="C88" s="20" t="s">
        <v>678</v>
      </c>
    </row>
    <row r="89" spans="1:3" ht="15.75" customHeight="1">
      <c r="A89" s="14" t="s">
        <v>679</v>
      </c>
      <c r="B89" s="4" t="s">
        <v>3</v>
      </c>
      <c r="C89" s="20" t="s">
        <v>680</v>
      </c>
    </row>
    <row r="90" spans="1:3" ht="15.75" customHeight="1">
      <c r="A90" s="14" t="s">
        <v>681</v>
      </c>
      <c r="B90" s="4" t="s">
        <v>3</v>
      </c>
      <c r="C90" s="20" t="s">
        <v>682</v>
      </c>
    </row>
    <row r="91" spans="1:3" ht="15.75" customHeight="1">
      <c r="A91" s="14" t="s">
        <v>683</v>
      </c>
      <c r="B91" s="4" t="s">
        <v>3</v>
      </c>
      <c r="C91" s="20" t="s">
        <v>684</v>
      </c>
    </row>
    <row r="92" spans="1:3" ht="15.75" customHeight="1">
      <c r="A92" s="14" t="s">
        <v>685</v>
      </c>
      <c r="B92" s="4" t="s">
        <v>503</v>
      </c>
      <c r="C92" s="20" t="s">
        <v>686</v>
      </c>
    </row>
    <row r="93" spans="1:3" ht="15.75" customHeight="1">
      <c r="A93" s="14" t="s">
        <v>687</v>
      </c>
      <c r="B93" s="4" t="s">
        <v>506</v>
      </c>
      <c r="C93" s="20" t="s">
        <v>688</v>
      </c>
    </row>
    <row r="94" spans="1:3" ht="15.75" customHeight="1">
      <c r="A94" s="14" t="s">
        <v>689</v>
      </c>
      <c r="B94" s="4" t="s">
        <v>503</v>
      </c>
      <c r="C94" s="20" t="s">
        <v>690</v>
      </c>
    </row>
    <row r="95" spans="1:3" ht="15.75" customHeight="1">
      <c r="A95" s="14" t="s">
        <v>691</v>
      </c>
      <c r="B95" s="4" t="s">
        <v>3</v>
      </c>
      <c r="C95" s="20" t="s">
        <v>692</v>
      </c>
    </row>
    <row r="96" spans="1:3" ht="15.75" customHeight="1">
      <c r="A96" s="14" t="s">
        <v>693</v>
      </c>
      <c r="B96" s="4" t="s">
        <v>3</v>
      </c>
      <c r="C96" s="20" t="s">
        <v>694</v>
      </c>
    </row>
    <row r="97" spans="1:3" ht="15.75" customHeight="1">
      <c r="A97" s="14" t="s">
        <v>695</v>
      </c>
      <c r="B97" s="4" t="s">
        <v>3</v>
      </c>
      <c r="C97" s="20" t="s">
        <v>696</v>
      </c>
    </row>
    <row r="98" spans="1:3" ht="15.75" customHeight="1">
      <c r="A98" s="14" t="s">
        <v>697</v>
      </c>
      <c r="B98" s="4" t="s">
        <v>30</v>
      </c>
      <c r="C98" s="20" t="s">
        <v>698</v>
      </c>
    </row>
    <row r="99" spans="1:3" ht="15.75" customHeight="1">
      <c r="A99" s="14" t="s">
        <v>699</v>
      </c>
      <c r="B99" s="4" t="s">
        <v>3</v>
      </c>
      <c r="C99" s="20" t="s">
        <v>700</v>
      </c>
    </row>
    <row r="100" spans="1:3" ht="15.75" customHeight="1">
      <c r="A100" s="14" t="s">
        <v>701</v>
      </c>
      <c r="B100" s="4" t="s">
        <v>521</v>
      </c>
      <c r="C100" s="20" t="s">
        <v>702</v>
      </c>
    </row>
    <row r="101" spans="1:3" ht="15.75" customHeight="1">
      <c r="A101" s="14" t="s">
        <v>703</v>
      </c>
      <c r="B101" s="4" t="s">
        <v>3</v>
      </c>
      <c r="C101" s="20" t="s">
        <v>704</v>
      </c>
    </row>
    <row r="102" spans="1:3" ht="15.75" customHeight="1">
      <c r="A102" s="14" t="s">
        <v>705</v>
      </c>
      <c r="B102" s="4" t="s">
        <v>3</v>
      </c>
      <c r="C102" s="20" t="s">
        <v>706</v>
      </c>
    </row>
    <row r="103" spans="1:3" ht="15.75" customHeight="1">
      <c r="A103" s="14" t="s">
        <v>707</v>
      </c>
      <c r="B103" s="4" t="s">
        <v>506</v>
      </c>
      <c r="C103" s="20" t="s">
        <v>708</v>
      </c>
    </row>
    <row r="104" spans="1:3" ht="15.75" customHeight="1">
      <c r="A104" s="14" t="s">
        <v>709</v>
      </c>
      <c r="B104" s="4" t="s">
        <v>3</v>
      </c>
      <c r="C104" s="20" t="s">
        <v>710</v>
      </c>
    </row>
    <row r="105" spans="1:3" ht="15.75" customHeight="1">
      <c r="A105" s="14" t="s">
        <v>711</v>
      </c>
      <c r="B105" s="4" t="s">
        <v>3</v>
      </c>
      <c r="C105" s="20" t="s">
        <v>712</v>
      </c>
    </row>
    <row r="106" spans="1:3" ht="15.75" customHeight="1">
      <c r="A106" s="14" t="s">
        <v>713</v>
      </c>
      <c r="B106" s="4" t="s">
        <v>3</v>
      </c>
      <c r="C106" s="20" t="s">
        <v>714</v>
      </c>
    </row>
    <row r="107" spans="1:3" ht="15.75" customHeight="1">
      <c r="A107" s="14" t="s">
        <v>715</v>
      </c>
      <c r="B107" s="4" t="s">
        <v>3</v>
      </c>
      <c r="C107" s="20" t="s">
        <v>716</v>
      </c>
    </row>
    <row r="108" spans="1:3" ht="15.75" customHeight="1">
      <c r="A108" s="14" t="s">
        <v>717</v>
      </c>
      <c r="B108" s="4" t="s">
        <v>3</v>
      </c>
      <c r="C108" s="20" t="s">
        <v>718</v>
      </c>
    </row>
    <row r="109" spans="1:3" ht="15.75" customHeight="1">
      <c r="A109" s="14" t="s">
        <v>719</v>
      </c>
      <c r="B109" s="4" t="s">
        <v>521</v>
      </c>
      <c r="C109" s="20" t="s">
        <v>720</v>
      </c>
    </row>
    <row r="110" spans="1:3" ht="15.75" customHeight="1">
      <c r="A110" s="20" t="s">
        <v>721</v>
      </c>
      <c r="B110" s="4" t="s">
        <v>503</v>
      </c>
      <c r="C110" s="20" t="s">
        <v>722</v>
      </c>
    </row>
    <row r="111" spans="1:3" ht="15.75" customHeight="1">
      <c r="A111" s="20" t="s">
        <v>723</v>
      </c>
      <c r="B111" s="4" t="s">
        <v>506</v>
      </c>
      <c r="C111" s="20" t="s">
        <v>724</v>
      </c>
    </row>
    <row r="112" spans="1:3" ht="15.75" customHeight="1">
      <c r="A112" s="20" t="s">
        <v>725</v>
      </c>
      <c r="B112" s="4" t="s">
        <v>503</v>
      </c>
      <c r="C112" s="20" t="s">
        <v>726</v>
      </c>
    </row>
    <row r="113" spans="1:3" ht="15.75" customHeight="1">
      <c r="A113" s="20" t="s">
        <v>727</v>
      </c>
      <c r="B113" s="4" t="s">
        <v>3</v>
      </c>
      <c r="C113" s="20" t="s">
        <v>728</v>
      </c>
    </row>
    <row r="114" spans="1:3" ht="15.75" customHeight="1">
      <c r="A114" s="20" t="s">
        <v>729</v>
      </c>
      <c r="B114" s="4" t="s">
        <v>3</v>
      </c>
      <c r="C114" s="20" t="s">
        <v>730</v>
      </c>
    </row>
    <row r="115" spans="1:3" ht="15.75" customHeight="1">
      <c r="A115" s="20" t="s">
        <v>731</v>
      </c>
      <c r="B115" s="4" t="s">
        <v>3</v>
      </c>
      <c r="C115" s="20" t="s">
        <v>732</v>
      </c>
    </row>
    <row r="116" spans="1:3" ht="15.75" customHeight="1">
      <c r="A116" s="20" t="s">
        <v>733</v>
      </c>
      <c r="B116" s="4" t="s">
        <v>30</v>
      </c>
      <c r="C116" s="20" t="s">
        <v>734</v>
      </c>
    </row>
    <row r="117" spans="1:3" ht="15.75" customHeight="1">
      <c r="A117" s="20" t="s">
        <v>735</v>
      </c>
      <c r="B117" s="4" t="s">
        <v>3</v>
      </c>
      <c r="C117" s="20" t="s">
        <v>736</v>
      </c>
    </row>
    <row r="118" spans="1:3" ht="15.75" customHeight="1">
      <c r="A118" s="20" t="s">
        <v>737</v>
      </c>
      <c r="B118" s="4" t="s">
        <v>521</v>
      </c>
      <c r="C118" s="20" t="s">
        <v>738</v>
      </c>
    </row>
    <row r="119" spans="1:3" ht="15.75" customHeight="1">
      <c r="A119" s="20" t="s">
        <v>739</v>
      </c>
      <c r="B119" s="4" t="s">
        <v>3</v>
      </c>
      <c r="C119" s="20" t="s">
        <v>740</v>
      </c>
    </row>
    <row r="120" spans="1:3" ht="15.75" customHeight="1">
      <c r="A120" s="20" t="s">
        <v>741</v>
      </c>
      <c r="B120" s="4" t="s">
        <v>3</v>
      </c>
      <c r="C120" s="20" t="s">
        <v>742</v>
      </c>
    </row>
    <row r="121" spans="1:3" ht="15.75" customHeight="1">
      <c r="A121" s="20" t="s">
        <v>743</v>
      </c>
      <c r="B121" s="4" t="s">
        <v>506</v>
      </c>
      <c r="C121" s="20" t="s">
        <v>744</v>
      </c>
    </row>
    <row r="122" spans="1:3" ht="15.75" customHeight="1">
      <c r="A122" s="20" t="s">
        <v>745</v>
      </c>
      <c r="B122" s="4" t="s">
        <v>3</v>
      </c>
      <c r="C122" s="20" t="s">
        <v>746</v>
      </c>
    </row>
    <row r="123" spans="1:3" ht="15.75" customHeight="1">
      <c r="A123" s="20" t="s">
        <v>747</v>
      </c>
      <c r="B123" s="4" t="s">
        <v>3</v>
      </c>
      <c r="C123" s="20" t="s">
        <v>748</v>
      </c>
    </row>
    <row r="124" spans="1:3" ht="15.75" customHeight="1">
      <c r="A124" s="20" t="s">
        <v>749</v>
      </c>
      <c r="B124" s="4" t="s">
        <v>3</v>
      </c>
      <c r="C124" s="20" t="s">
        <v>750</v>
      </c>
    </row>
    <row r="125" spans="1:3" ht="15.75" customHeight="1">
      <c r="A125" s="20" t="s">
        <v>751</v>
      </c>
      <c r="B125" s="4" t="s">
        <v>3</v>
      </c>
      <c r="C125" s="20" t="s">
        <v>752</v>
      </c>
    </row>
    <row r="126" spans="1:3" ht="15.75" customHeight="1">
      <c r="A126" s="20" t="s">
        <v>753</v>
      </c>
      <c r="B126" s="4" t="s">
        <v>3</v>
      </c>
      <c r="C126" s="20" t="s">
        <v>754</v>
      </c>
    </row>
    <row r="127" spans="1:3" ht="15.75" customHeight="1">
      <c r="A127" s="20" t="s">
        <v>755</v>
      </c>
      <c r="B127" s="4" t="s">
        <v>3</v>
      </c>
      <c r="C127" s="20" t="s">
        <v>756</v>
      </c>
    </row>
    <row r="128" spans="1:3" ht="15.75" customHeight="1">
      <c r="A128" s="20" t="s">
        <v>757</v>
      </c>
      <c r="B128" s="4" t="s">
        <v>3</v>
      </c>
      <c r="C128" s="20" t="s">
        <v>758</v>
      </c>
    </row>
    <row r="129" spans="1:3" ht="15.75" customHeight="1">
      <c r="A129" s="20" t="s">
        <v>759</v>
      </c>
      <c r="B129" s="4" t="s">
        <v>506</v>
      </c>
      <c r="C129" s="20" t="s">
        <v>760</v>
      </c>
    </row>
    <row r="130" spans="1:3" ht="15.75" customHeight="1">
      <c r="A130" s="20" t="s">
        <v>761</v>
      </c>
      <c r="B130" s="4" t="s">
        <v>506</v>
      </c>
      <c r="C130" s="20" t="s">
        <v>762</v>
      </c>
    </row>
    <row r="131" spans="1:3" ht="15.75" customHeight="1">
      <c r="A131" s="20" t="s">
        <v>763</v>
      </c>
      <c r="B131" s="4" t="s">
        <v>3</v>
      </c>
      <c r="C131" s="20" t="s">
        <v>764</v>
      </c>
    </row>
    <row r="132" spans="1:3" ht="15.75" customHeight="1">
      <c r="A132" s="20" t="s">
        <v>765</v>
      </c>
      <c r="B132" s="4" t="s">
        <v>3</v>
      </c>
      <c r="C132" s="20" t="s">
        <v>766</v>
      </c>
    </row>
    <row r="133" spans="1:3" ht="15.75" customHeight="1">
      <c r="A133" s="20" t="s">
        <v>767</v>
      </c>
      <c r="B133" s="4" t="s">
        <v>3</v>
      </c>
      <c r="C133" s="20" t="s">
        <v>768</v>
      </c>
    </row>
    <row r="134" spans="1:3" ht="15.75" customHeight="1">
      <c r="A134" s="20" t="s">
        <v>769</v>
      </c>
      <c r="B134" s="4" t="s">
        <v>3</v>
      </c>
      <c r="C134" s="20" t="s">
        <v>770</v>
      </c>
    </row>
    <row r="135" spans="1:3" ht="15.75" customHeight="1">
      <c r="A135" s="20" t="s">
        <v>771</v>
      </c>
      <c r="B135" s="4" t="s">
        <v>30</v>
      </c>
      <c r="C135" s="20" t="s">
        <v>772</v>
      </c>
    </row>
    <row r="136" spans="1:3" ht="15.75" customHeight="1">
      <c r="A136" s="20" t="s">
        <v>773</v>
      </c>
      <c r="B136" s="4" t="s">
        <v>3</v>
      </c>
      <c r="C136" s="20" t="s">
        <v>774</v>
      </c>
    </row>
    <row r="137" spans="1:3" ht="15.75" customHeight="1">
      <c r="A137" s="20" t="s">
        <v>775</v>
      </c>
      <c r="B137" s="4" t="s">
        <v>521</v>
      </c>
      <c r="C137" s="20" t="s">
        <v>776</v>
      </c>
    </row>
    <row r="138" spans="1:3" ht="15.75" customHeight="1">
      <c r="A138" s="20" t="s">
        <v>777</v>
      </c>
      <c r="B138" s="4" t="s">
        <v>3</v>
      </c>
      <c r="C138" s="20" t="s">
        <v>778</v>
      </c>
    </row>
    <row r="139" spans="1:3" ht="15.75" customHeight="1">
      <c r="A139" s="20" t="s">
        <v>779</v>
      </c>
      <c r="B139" s="4" t="s">
        <v>3</v>
      </c>
      <c r="C139" s="20" t="s">
        <v>780</v>
      </c>
    </row>
    <row r="140" spans="1:3" ht="15.75" customHeight="1">
      <c r="A140" s="20" t="s">
        <v>781</v>
      </c>
      <c r="B140" s="4" t="s">
        <v>506</v>
      </c>
      <c r="C140" s="20" t="s">
        <v>782</v>
      </c>
    </row>
    <row r="141" spans="1:3" ht="15.75" customHeight="1">
      <c r="A141" s="20" t="s">
        <v>783</v>
      </c>
      <c r="B141" s="4" t="s">
        <v>3</v>
      </c>
      <c r="C141" s="20" t="s">
        <v>784</v>
      </c>
    </row>
    <row r="142" spans="1:3" ht="15.75" customHeight="1">
      <c r="A142" s="20" t="s">
        <v>785</v>
      </c>
      <c r="B142" s="4" t="s">
        <v>3</v>
      </c>
      <c r="C142" s="20" t="s">
        <v>786</v>
      </c>
    </row>
    <row r="143" spans="1:3" ht="15.75" customHeight="1">
      <c r="A143" s="20" t="s">
        <v>787</v>
      </c>
      <c r="B143" s="4" t="s">
        <v>3</v>
      </c>
      <c r="C143" s="20" t="s">
        <v>788</v>
      </c>
    </row>
    <row r="144" spans="1:3" ht="15.75" customHeight="1">
      <c r="A144" s="20" t="s">
        <v>789</v>
      </c>
      <c r="B144" s="4" t="s">
        <v>3</v>
      </c>
      <c r="C144" s="20" t="s">
        <v>790</v>
      </c>
    </row>
    <row r="145" spans="1:3" ht="15.75" customHeight="1">
      <c r="A145" s="20" t="s">
        <v>791</v>
      </c>
      <c r="B145" s="4" t="s">
        <v>503</v>
      </c>
      <c r="C145" s="20" t="s">
        <v>792</v>
      </c>
    </row>
    <row r="146" spans="1:3" ht="15.75" customHeight="1">
      <c r="A146" s="20" t="s">
        <v>793</v>
      </c>
      <c r="B146" s="4" t="s">
        <v>3</v>
      </c>
      <c r="C146" s="20" t="s">
        <v>794</v>
      </c>
    </row>
    <row r="147" spans="1:3" ht="15.75" customHeight="1">
      <c r="A147" s="20" t="s">
        <v>795</v>
      </c>
      <c r="B147" s="4" t="s">
        <v>3</v>
      </c>
      <c r="C147" s="20" t="s">
        <v>796</v>
      </c>
    </row>
    <row r="148" spans="1:3" ht="15.75" customHeight="1">
      <c r="A148" s="20" t="s">
        <v>797</v>
      </c>
      <c r="B148" s="4" t="s">
        <v>506</v>
      </c>
      <c r="C148" s="20" t="s">
        <v>798</v>
      </c>
    </row>
    <row r="149" spans="1:3" ht="15.75" customHeight="1">
      <c r="A149" s="20" t="s">
        <v>799</v>
      </c>
      <c r="B149" s="4" t="s">
        <v>506</v>
      </c>
      <c r="C149" s="20" t="s">
        <v>800</v>
      </c>
    </row>
    <row r="150" spans="1:3" ht="15.75" customHeight="1">
      <c r="A150" s="20" t="s">
        <v>801</v>
      </c>
      <c r="B150" s="4" t="s">
        <v>3</v>
      </c>
      <c r="C150" s="20" t="s">
        <v>802</v>
      </c>
    </row>
    <row r="151" spans="1:3" ht="15.75" customHeight="1">
      <c r="A151" s="20" t="s">
        <v>803</v>
      </c>
      <c r="B151" s="4" t="s">
        <v>3</v>
      </c>
      <c r="C151" s="20" t="s">
        <v>804</v>
      </c>
    </row>
    <row r="152" spans="1:3" ht="15.75" customHeight="1">
      <c r="A152" s="20" t="s">
        <v>805</v>
      </c>
      <c r="B152" s="4" t="s">
        <v>3</v>
      </c>
      <c r="C152" s="20" t="s">
        <v>806</v>
      </c>
    </row>
    <row r="153" spans="1:3" ht="15.75" customHeight="1">
      <c r="A153" s="20" t="s">
        <v>807</v>
      </c>
      <c r="B153" s="4" t="s">
        <v>3</v>
      </c>
      <c r="C153" s="20" t="s">
        <v>808</v>
      </c>
    </row>
    <row r="154" spans="1:3" ht="15.75" customHeight="1">
      <c r="A154" s="20" t="s">
        <v>809</v>
      </c>
      <c r="B154" s="4" t="s">
        <v>506</v>
      </c>
      <c r="C154" s="20" t="s">
        <v>810</v>
      </c>
    </row>
    <row r="155" spans="1:3" ht="15.75" customHeight="1">
      <c r="A155" s="20" t="s">
        <v>811</v>
      </c>
      <c r="B155" s="4" t="s">
        <v>3</v>
      </c>
      <c r="C155" s="20" t="s">
        <v>812</v>
      </c>
    </row>
    <row r="156" spans="1:3" ht="15.75" customHeight="1">
      <c r="A156" s="20" t="s">
        <v>813</v>
      </c>
      <c r="B156" s="4" t="s">
        <v>521</v>
      </c>
      <c r="C156" s="20" t="s">
        <v>814</v>
      </c>
    </row>
    <row r="157" spans="1:3" ht="15.75" customHeight="1">
      <c r="A157" s="20" t="s">
        <v>815</v>
      </c>
      <c r="B157" s="4" t="s">
        <v>3</v>
      </c>
      <c r="C157" s="20" t="s">
        <v>816</v>
      </c>
    </row>
    <row r="158" spans="1:3" ht="15.75" customHeight="1">
      <c r="A158" s="20" t="s">
        <v>817</v>
      </c>
      <c r="B158" s="4" t="s">
        <v>3</v>
      </c>
      <c r="C158" s="20" t="s">
        <v>818</v>
      </c>
    </row>
    <row r="159" spans="1:3" ht="15.75" customHeight="1">
      <c r="A159" s="20" t="s">
        <v>819</v>
      </c>
      <c r="B159" s="4" t="s">
        <v>30</v>
      </c>
      <c r="C159" s="20" t="s">
        <v>820</v>
      </c>
    </row>
    <row r="160" spans="1:3" ht="15.75" customHeight="1">
      <c r="A160" s="20" t="s">
        <v>821</v>
      </c>
      <c r="B160" s="4" t="s">
        <v>3</v>
      </c>
      <c r="C160" s="20" t="s">
        <v>822</v>
      </c>
    </row>
    <row r="161" spans="1:3" ht="15.75" customHeight="1">
      <c r="A161" s="20" t="s">
        <v>823</v>
      </c>
      <c r="B161" s="4" t="s">
        <v>3</v>
      </c>
      <c r="C161" s="20" t="s">
        <v>824</v>
      </c>
    </row>
    <row r="162" spans="1:3" ht="15.75" customHeight="1">
      <c r="A162" s="20" t="s">
        <v>825</v>
      </c>
      <c r="B162" s="4" t="s">
        <v>3</v>
      </c>
      <c r="C162" s="20" t="s">
        <v>826</v>
      </c>
    </row>
    <row r="163" spans="1:3" ht="15.75" customHeight="1">
      <c r="A163" s="20" t="s">
        <v>827</v>
      </c>
      <c r="B163" s="4" t="s">
        <v>3</v>
      </c>
      <c r="C163" s="20" t="s">
        <v>828</v>
      </c>
    </row>
    <row r="164" spans="1:3" ht="15.75" customHeight="1">
      <c r="A164" s="20" t="s">
        <v>829</v>
      </c>
      <c r="B164" s="4" t="s">
        <v>503</v>
      </c>
      <c r="C164" s="20" t="s">
        <v>830</v>
      </c>
    </row>
    <row r="165" spans="1:3" ht="15.75" customHeight="1">
      <c r="A165" s="20" t="s">
        <v>831</v>
      </c>
      <c r="B165" s="4" t="s">
        <v>521</v>
      </c>
      <c r="C165" s="20" t="s">
        <v>832</v>
      </c>
    </row>
    <row r="166" spans="1:3" ht="15.75" customHeight="1">
      <c r="A166" s="20" t="s">
        <v>833</v>
      </c>
      <c r="B166" s="4" t="s">
        <v>3</v>
      </c>
      <c r="C166" s="20" t="s">
        <v>834</v>
      </c>
    </row>
    <row r="167" spans="1:3" ht="15.75" customHeight="1">
      <c r="A167" s="20" t="s">
        <v>835</v>
      </c>
      <c r="B167" s="4" t="s">
        <v>506</v>
      </c>
      <c r="C167" s="20" t="s">
        <v>836</v>
      </c>
    </row>
    <row r="168" spans="1:3" ht="15.75" customHeight="1">
      <c r="A168" s="20" t="s">
        <v>837</v>
      </c>
      <c r="B168" s="4" t="s">
        <v>506</v>
      </c>
      <c r="C168" s="20" t="s">
        <v>838</v>
      </c>
    </row>
    <row r="169" spans="1:3" ht="15.75" customHeight="1">
      <c r="A169" s="20" t="s">
        <v>839</v>
      </c>
      <c r="B169" s="4" t="s">
        <v>3</v>
      </c>
      <c r="C169" s="20" t="s">
        <v>840</v>
      </c>
    </row>
    <row r="170" spans="1:3" ht="15.75" customHeight="1">
      <c r="A170" s="20" t="s">
        <v>841</v>
      </c>
      <c r="B170" s="4" t="s">
        <v>3</v>
      </c>
      <c r="C170" s="20" t="s">
        <v>842</v>
      </c>
    </row>
    <row r="171" spans="1:3" ht="15.75" customHeight="1">
      <c r="A171" s="20" t="s">
        <v>843</v>
      </c>
      <c r="B171" s="4" t="s">
        <v>3</v>
      </c>
      <c r="C171" s="20" t="s">
        <v>844</v>
      </c>
    </row>
    <row r="172" spans="1:3" ht="15.75" customHeight="1">
      <c r="A172" s="20" t="s">
        <v>845</v>
      </c>
      <c r="B172" s="4" t="s">
        <v>3</v>
      </c>
      <c r="C172" s="20" t="s">
        <v>846</v>
      </c>
    </row>
    <row r="173" spans="1:3" ht="15.75" customHeight="1">
      <c r="A173" s="20" t="s">
        <v>847</v>
      </c>
      <c r="B173" s="4" t="s">
        <v>30</v>
      </c>
      <c r="C173" s="20" t="s">
        <v>848</v>
      </c>
    </row>
    <row r="174" spans="1:3" ht="15.75" customHeight="1">
      <c r="A174" s="20" t="s">
        <v>849</v>
      </c>
      <c r="B174" s="4" t="s">
        <v>3</v>
      </c>
      <c r="C174" s="20" t="s">
        <v>850</v>
      </c>
    </row>
    <row r="175" spans="1:3" ht="15.75" customHeight="1">
      <c r="A175" s="20" t="s">
        <v>851</v>
      </c>
      <c r="B175" s="4" t="s">
        <v>521</v>
      </c>
      <c r="C175" s="20" t="s">
        <v>852</v>
      </c>
    </row>
    <row r="176" spans="1:3" ht="15.75" customHeight="1">
      <c r="A176" s="20" t="s">
        <v>853</v>
      </c>
      <c r="B176" s="4" t="s">
        <v>3</v>
      </c>
      <c r="C176" s="20" t="s">
        <v>854</v>
      </c>
    </row>
    <row r="177" spans="1:3" ht="15.75" customHeight="1">
      <c r="A177" s="20" t="s">
        <v>855</v>
      </c>
      <c r="B177" s="4" t="s">
        <v>3</v>
      </c>
      <c r="C177" s="20" t="s">
        <v>856</v>
      </c>
    </row>
    <row r="178" spans="1:3" ht="15.75" customHeight="1">
      <c r="A178" s="20" t="s">
        <v>857</v>
      </c>
      <c r="B178" s="4" t="s">
        <v>506</v>
      </c>
      <c r="C178" s="20" t="s">
        <v>858</v>
      </c>
    </row>
    <row r="179" spans="1:3" ht="15.75" customHeight="1">
      <c r="A179" s="20" t="s">
        <v>859</v>
      </c>
      <c r="B179" s="4" t="s">
        <v>3</v>
      </c>
      <c r="C179" s="20" t="s">
        <v>860</v>
      </c>
    </row>
    <row r="180" spans="1:3" ht="15.75" customHeight="1">
      <c r="A180" s="20" t="s">
        <v>861</v>
      </c>
      <c r="B180" s="4" t="s">
        <v>3</v>
      </c>
      <c r="C180" s="20" t="s">
        <v>862</v>
      </c>
    </row>
    <row r="181" spans="1:3" ht="15.75" customHeight="1">
      <c r="A181" s="20" t="s">
        <v>863</v>
      </c>
      <c r="B181" s="4" t="s">
        <v>3</v>
      </c>
      <c r="C181" s="20" t="s">
        <v>864</v>
      </c>
    </row>
    <row r="182" spans="1:3" ht="15.75" customHeight="1">
      <c r="A182" s="20" t="s">
        <v>865</v>
      </c>
      <c r="B182" s="4" t="s">
        <v>3</v>
      </c>
      <c r="C182" s="20" t="s">
        <v>866</v>
      </c>
    </row>
    <row r="183" spans="1:3" ht="15.75" customHeight="1">
      <c r="A183" s="20" t="s">
        <v>867</v>
      </c>
      <c r="B183" s="4" t="s">
        <v>503</v>
      </c>
      <c r="C183" s="20" t="s">
        <v>868</v>
      </c>
    </row>
    <row r="184" spans="1:3" ht="15.75" customHeight="1">
      <c r="A184" s="20" t="s">
        <v>869</v>
      </c>
      <c r="B184" s="4" t="s">
        <v>3</v>
      </c>
      <c r="C184" s="20" t="s">
        <v>870</v>
      </c>
    </row>
    <row r="185" spans="1:3" ht="15.75" customHeight="1">
      <c r="A185" s="20" t="s">
        <v>871</v>
      </c>
      <c r="B185" s="4" t="s">
        <v>3</v>
      </c>
      <c r="C185" s="20" t="s">
        <v>872</v>
      </c>
    </row>
    <row r="186" spans="1:3" ht="15.75" customHeight="1">
      <c r="A186" s="20" t="s">
        <v>873</v>
      </c>
      <c r="B186" s="4" t="s">
        <v>506</v>
      </c>
      <c r="C186" s="20" t="s">
        <v>874</v>
      </c>
    </row>
    <row r="187" spans="1:3" ht="15.75" customHeight="1">
      <c r="A187" s="20" t="s">
        <v>875</v>
      </c>
      <c r="B187" s="4" t="s">
        <v>506</v>
      </c>
      <c r="C187" s="20" t="s">
        <v>876</v>
      </c>
    </row>
    <row r="188" spans="1:3" ht="15.75" customHeight="1">
      <c r="A188" s="20" t="s">
        <v>877</v>
      </c>
      <c r="B188" s="4" t="s">
        <v>3</v>
      </c>
      <c r="C188" s="20" t="s">
        <v>878</v>
      </c>
    </row>
    <row r="189" spans="1:3" ht="15.75" customHeight="1">
      <c r="A189" s="20" t="s">
        <v>879</v>
      </c>
      <c r="B189" s="4" t="s">
        <v>3</v>
      </c>
      <c r="C189" s="20" t="s">
        <v>880</v>
      </c>
    </row>
    <row r="190" spans="1:3" ht="15.75" customHeight="1">
      <c r="A190" s="20" t="s">
        <v>881</v>
      </c>
      <c r="B190" s="4" t="s">
        <v>3</v>
      </c>
      <c r="C190" s="20" t="s">
        <v>882</v>
      </c>
    </row>
    <row r="191" spans="1:3" ht="15.75" customHeight="1">
      <c r="A191" s="20" t="s">
        <v>883</v>
      </c>
      <c r="B191" s="4" t="s">
        <v>3</v>
      </c>
      <c r="C191" s="20" t="s">
        <v>884</v>
      </c>
    </row>
    <row r="192" spans="1:3" ht="15.75" customHeight="1">
      <c r="A192" s="20" t="s">
        <v>885</v>
      </c>
      <c r="B192" s="4" t="s">
        <v>30</v>
      </c>
      <c r="C192" s="20" t="s">
        <v>886</v>
      </c>
    </row>
    <row r="193" spans="1:3" ht="15.75" customHeight="1">
      <c r="A193" s="20" t="s">
        <v>887</v>
      </c>
      <c r="B193" s="4" t="s">
        <v>3</v>
      </c>
      <c r="C193" s="20" t="s">
        <v>888</v>
      </c>
    </row>
    <row r="194" spans="1:3" ht="15.75" customHeight="1">
      <c r="A194" s="20" t="s">
        <v>889</v>
      </c>
      <c r="B194" s="4" t="s">
        <v>521</v>
      </c>
      <c r="C194" s="20" t="s">
        <v>890</v>
      </c>
    </row>
    <row r="195" spans="1:3" ht="15.75" customHeight="1">
      <c r="A195" s="20" t="s">
        <v>891</v>
      </c>
      <c r="B195" s="4" t="s">
        <v>3</v>
      </c>
      <c r="C195" s="20" t="s">
        <v>892</v>
      </c>
    </row>
    <row r="196" spans="1:3" ht="15.75" customHeight="1">
      <c r="A196" s="20" t="s">
        <v>893</v>
      </c>
      <c r="B196" s="4" t="s">
        <v>3</v>
      </c>
      <c r="C196" s="20" t="s">
        <v>894</v>
      </c>
    </row>
    <row r="197" spans="1:3" ht="15.75" customHeight="1">
      <c r="A197" s="20" t="s">
        <v>895</v>
      </c>
      <c r="B197" s="4" t="s">
        <v>506</v>
      </c>
      <c r="C197" s="20" t="s">
        <v>896</v>
      </c>
    </row>
    <row r="198" spans="1:3" ht="15.75" customHeight="1">
      <c r="A198" s="20" t="s">
        <v>897</v>
      </c>
      <c r="B198" s="4" t="s">
        <v>3</v>
      </c>
      <c r="C198" s="20" t="s">
        <v>898</v>
      </c>
    </row>
    <row r="199" spans="1:3" ht="15.75" customHeight="1">
      <c r="A199" s="20" t="s">
        <v>899</v>
      </c>
      <c r="B199" s="4" t="s">
        <v>3</v>
      </c>
      <c r="C199" s="20" t="s">
        <v>900</v>
      </c>
    </row>
    <row r="200" spans="1:3" ht="15.75" customHeight="1">
      <c r="A200" s="20" t="s">
        <v>901</v>
      </c>
      <c r="B200" s="4" t="s">
        <v>3</v>
      </c>
      <c r="C200" s="20" t="s">
        <v>902</v>
      </c>
    </row>
    <row r="201" spans="1:3" ht="15.75" customHeight="1">
      <c r="A201" s="20" t="s">
        <v>903</v>
      </c>
      <c r="B201" s="4" t="s">
        <v>3</v>
      </c>
      <c r="C201" s="20" t="s">
        <v>904</v>
      </c>
    </row>
    <row r="202" spans="1:3" ht="15.75" customHeight="1">
      <c r="A202" s="20" t="s">
        <v>905</v>
      </c>
      <c r="B202" s="4" t="s">
        <v>503</v>
      </c>
      <c r="C202" s="20" t="s">
        <v>906</v>
      </c>
    </row>
    <row r="203" spans="1:3" ht="15.75" customHeight="1">
      <c r="A203" s="20" t="s">
        <v>907</v>
      </c>
      <c r="B203" s="4" t="s">
        <v>521</v>
      </c>
      <c r="C203" s="20" t="s">
        <v>908</v>
      </c>
    </row>
    <row r="204" spans="1:3" ht="15.75" customHeight="1">
      <c r="A204" s="20" t="s">
        <v>909</v>
      </c>
      <c r="B204" s="4" t="s">
        <v>3</v>
      </c>
      <c r="C204" s="20" t="s">
        <v>910</v>
      </c>
    </row>
    <row r="205" spans="1:3" ht="15.75" customHeight="1">
      <c r="A205" s="20" t="s">
        <v>911</v>
      </c>
      <c r="B205" s="4" t="s">
        <v>506</v>
      </c>
      <c r="C205" s="20" t="s">
        <v>912</v>
      </c>
    </row>
    <row r="206" spans="1:3" ht="15.75" customHeight="1">
      <c r="A206" s="20" t="s">
        <v>913</v>
      </c>
      <c r="B206" s="4" t="s">
        <v>506</v>
      </c>
      <c r="C206" s="20" t="s">
        <v>914</v>
      </c>
    </row>
    <row r="207" spans="1:3" ht="15.75" customHeight="1">
      <c r="A207" s="20" t="s">
        <v>915</v>
      </c>
      <c r="B207" s="4" t="s">
        <v>3</v>
      </c>
      <c r="C207" s="20" t="s">
        <v>916</v>
      </c>
    </row>
    <row r="208" spans="1:3" ht="15.75" customHeight="1">
      <c r="A208" s="20" t="s">
        <v>917</v>
      </c>
      <c r="B208" s="4" t="s">
        <v>3</v>
      </c>
      <c r="C208" s="20" t="s">
        <v>918</v>
      </c>
    </row>
    <row r="209" spans="1:3" ht="15.75" customHeight="1">
      <c r="A209" s="20" t="s">
        <v>919</v>
      </c>
      <c r="B209" s="4" t="s">
        <v>3</v>
      </c>
      <c r="C209" s="20" t="s">
        <v>920</v>
      </c>
    </row>
    <row r="210" spans="1:3" ht="15.75" customHeight="1">
      <c r="A210" s="20" t="s">
        <v>921</v>
      </c>
      <c r="B210" s="4" t="s">
        <v>3</v>
      </c>
      <c r="C210" s="20" t="s">
        <v>922</v>
      </c>
    </row>
    <row r="211" spans="1:3" ht="15.75" customHeight="1">
      <c r="A211" s="20" t="s">
        <v>923</v>
      </c>
      <c r="B211" s="4" t="s">
        <v>506</v>
      </c>
      <c r="C211" s="20" t="s">
        <v>924</v>
      </c>
    </row>
    <row r="212" spans="1:3" ht="15.75" customHeight="1">
      <c r="A212" s="20" t="s">
        <v>925</v>
      </c>
      <c r="B212" s="4" t="s">
        <v>3</v>
      </c>
      <c r="C212" s="34" t="s">
        <v>926</v>
      </c>
    </row>
    <row r="213" spans="1:3" ht="15.75" customHeight="1">
      <c r="A213" s="20" t="s">
        <v>927</v>
      </c>
      <c r="B213" s="4" t="s">
        <v>521</v>
      </c>
      <c r="C213" s="20" t="s">
        <v>928</v>
      </c>
    </row>
    <row r="214" spans="1:3" ht="15.75" customHeight="1">
      <c r="A214" s="20" t="s">
        <v>929</v>
      </c>
      <c r="B214" s="4" t="s">
        <v>3</v>
      </c>
      <c r="C214" s="20" t="s">
        <v>930</v>
      </c>
    </row>
    <row r="215" spans="1:3" ht="15.75" customHeight="1">
      <c r="A215" s="20" t="s">
        <v>931</v>
      </c>
      <c r="B215" s="4" t="s">
        <v>3</v>
      </c>
      <c r="C215" s="20" t="s">
        <v>932</v>
      </c>
    </row>
    <row r="216" spans="1:3" ht="15.75" customHeight="1">
      <c r="A216" s="20" t="s">
        <v>933</v>
      </c>
      <c r="B216" s="4" t="s">
        <v>30</v>
      </c>
      <c r="C216" s="20" t="s">
        <v>934</v>
      </c>
    </row>
    <row r="217" spans="1:3" ht="15.75" customHeight="1">
      <c r="A217" s="20" t="s">
        <v>935</v>
      </c>
      <c r="B217" s="4" t="s">
        <v>3</v>
      </c>
      <c r="C217" s="20" t="s">
        <v>936</v>
      </c>
    </row>
    <row r="218" spans="1:3" ht="15.75" customHeight="1">
      <c r="A218" s="20" t="s">
        <v>937</v>
      </c>
      <c r="B218" s="4" t="s">
        <v>3</v>
      </c>
      <c r="C218" s="20" t="s">
        <v>938</v>
      </c>
    </row>
    <row r="219" spans="1:3" ht="15.75" customHeight="1">
      <c r="A219" s="20" t="s">
        <v>939</v>
      </c>
      <c r="B219" s="4" t="s">
        <v>3</v>
      </c>
      <c r="C219" s="20" t="s">
        <v>940</v>
      </c>
    </row>
    <row r="220" spans="1:3" ht="15.75" customHeight="1">
      <c r="A220" s="20" t="s">
        <v>941</v>
      </c>
      <c r="B220" s="4" t="s">
        <v>3</v>
      </c>
      <c r="C220" s="20" t="s">
        <v>942</v>
      </c>
    </row>
    <row r="221" spans="1:3" ht="15.75" customHeight="1">
      <c r="A221" s="20" t="s">
        <v>943</v>
      </c>
      <c r="B221" s="4" t="s">
        <v>503</v>
      </c>
      <c r="C221" s="20" t="s">
        <v>944</v>
      </c>
    </row>
    <row r="222" spans="1:3" ht="15.75" customHeight="1">
      <c r="A222" s="20" t="s">
        <v>945</v>
      </c>
      <c r="B222" s="4" t="s">
        <v>3</v>
      </c>
      <c r="C222" s="20" t="s">
        <v>946</v>
      </c>
    </row>
    <row r="223" spans="1:3" ht="15.75" customHeight="1">
      <c r="A223" s="20" t="s">
        <v>947</v>
      </c>
      <c r="B223" s="4" t="s">
        <v>3</v>
      </c>
      <c r="C223" s="20" t="s">
        <v>948</v>
      </c>
    </row>
    <row r="224" spans="1:3" ht="15.75" customHeight="1">
      <c r="A224" s="20" t="s">
        <v>949</v>
      </c>
      <c r="B224" s="4" t="s">
        <v>506</v>
      </c>
      <c r="C224" s="20" t="s">
        <v>950</v>
      </c>
    </row>
    <row r="225" spans="1:3" ht="15.75" customHeight="1">
      <c r="A225" s="20" t="s">
        <v>951</v>
      </c>
      <c r="B225" s="4" t="s">
        <v>506</v>
      </c>
      <c r="C225" s="20" t="s">
        <v>952</v>
      </c>
    </row>
    <row r="226" spans="1:3" ht="15.75" customHeight="1">
      <c r="A226" s="20" t="s">
        <v>953</v>
      </c>
      <c r="B226" s="4" t="s">
        <v>3</v>
      </c>
      <c r="C226" s="20" t="s">
        <v>954</v>
      </c>
    </row>
    <row r="227" spans="1:3" ht="15.75" customHeight="1">
      <c r="A227" s="20" t="s">
        <v>955</v>
      </c>
      <c r="B227" s="4" t="s">
        <v>3</v>
      </c>
      <c r="C227" s="20" t="s">
        <v>956</v>
      </c>
    </row>
    <row r="228" spans="1:3" ht="15.75" customHeight="1">
      <c r="A228" s="20" t="s">
        <v>957</v>
      </c>
      <c r="B228" s="4" t="s">
        <v>3</v>
      </c>
      <c r="C228" s="20" t="s">
        <v>958</v>
      </c>
    </row>
    <row r="229" spans="1:3" ht="15.75" customHeight="1">
      <c r="A229" s="20" t="s">
        <v>959</v>
      </c>
      <c r="B229" s="4" t="s">
        <v>3</v>
      </c>
      <c r="C229" s="20" t="s">
        <v>960</v>
      </c>
    </row>
    <row r="230" spans="1:3" ht="15.75" customHeight="1">
      <c r="A230" s="20" t="s">
        <v>961</v>
      </c>
      <c r="B230" s="4" t="s">
        <v>30</v>
      </c>
      <c r="C230" s="20" t="s">
        <v>962</v>
      </c>
    </row>
    <row r="231" spans="1:3" ht="15.75" customHeight="1">
      <c r="A231" s="20" t="s">
        <v>963</v>
      </c>
      <c r="B231" s="4" t="s">
        <v>3</v>
      </c>
      <c r="C231" s="20" t="s">
        <v>964</v>
      </c>
    </row>
    <row r="232" spans="1:3" ht="15.75" customHeight="1">
      <c r="A232" s="20" t="s">
        <v>965</v>
      </c>
      <c r="B232" s="4" t="s">
        <v>521</v>
      </c>
      <c r="C232" s="20" t="s">
        <v>966</v>
      </c>
    </row>
    <row r="233" spans="1:3" ht="15.75" customHeight="1">
      <c r="A233" s="20" t="s">
        <v>967</v>
      </c>
      <c r="B233" s="4" t="s">
        <v>3</v>
      </c>
      <c r="C233" s="20" t="s">
        <v>968</v>
      </c>
    </row>
    <row r="234" spans="1:3" ht="15.75" customHeight="1">
      <c r="A234" s="20" t="s">
        <v>969</v>
      </c>
      <c r="B234" s="4" t="s">
        <v>3</v>
      </c>
      <c r="C234" s="20" t="s">
        <v>970</v>
      </c>
    </row>
    <row r="235" spans="1:3" ht="15.75" customHeight="1">
      <c r="A235" s="20" t="s">
        <v>971</v>
      </c>
      <c r="B235" s="4" t="s">
        <v>506</v>
      </c>
      <c r="C235" s="20" t="s">
        <v>972</v>
      </c>
    </row>
    <row r="236" spans="1:3" ht="15.75" customHeight="1">
      <c r="A236" s="20" t="s">
        <v>973</v>
      </c>
      <c r="B236" s="4" t="s">
        <v>3</v>
      </c>
      <c r="C236" s="20" t="s">
        <v>974</v>
      </c>
    </row>
    <row r="237" spans="1:3" ht="15.75" customHeight="1">
      <c r="A237" s="20" t="s">
        <v>975</v>
      </c>
      <c r="B237" s="4" t="s">
        <v>3</v>
      </c>
      <c r="C237" s="20" t="s">
        <v>976</v>
      </c>
    </row>
    <row r="238" spans="1:3" ht="15.75" customHeight="1">
      <c r="A238" s="20" t="s">
        <v>977</v>
      </c>
      <c r="B238" s="4" t="s">
        <v>3</v>
      </c>
      <c r="C238" s="20" t="s">
        <v>978</v>
      </c>
    </row>
    <row r="239" spans="1:3" ht="15.75" customHeight="1">
      <c r="A239" s="20" t="s">
        <v>979</v>
      </c>
      <c r="B239" s="4" t="s">
        <v>3</v>
      </c>
      <c r="C239" s="20" t="s">
        <v>980</v>
      </c>
    </row>
    <row r="240" spans="1:3" ht="15.75" customHeight="1">
      <c r="A240" s="20" t="s">
        <v>981</v>
      </c>
      <c r="B240" s="4" t="s">
        <v>503</v>
      </c>
      <c r="C240" s="20" t="s">
        <v>982</v>
      </c>
    </row>
    <row r="241" spans="1:3" ht="15.75" customHeight="1">
      <c r="A241" s="20" t="s">
        <v>983</v>
      </c>
      <c r="B241" s="4" t="s">
        <v>521</v>
      </c>
      <c r="C241" s="20" t="s">
        <v>984</v>
      </c>
    </row>
    <row r="242" spans="1:3" ht="15.75" customHeight="1">
      <c r="A242" s="20" t="s">
        <v>985</v>
      </c>
      <c r="B242" s="4" t="s">
        <v>3</v>
      </c>
      <c r="C242" s="20" t="s">
        <v>986</v>
      </c>
    </row>
    <row r="243" spans="1:3" ht="15.75" customHeight="1">
      <c r="A243" s="20" t="s">
        <v>987</v>
      </c>
      <c r="B243" s="4" t="s">
        <v>506</v>
      </c>
      <c r="C243" s="20" t="s">
        <v>988</v>
      </c>
    </row>
    <row r="244" spans="1:3" ht="15.75" customHeight="1">
      <c r="A244" s="20" t="s">
        <v>989</v>
      </c>
      <c r="B244" s="4" t="s">
        <v>506</v>
      </c>
      <c r="C244" s="20" t="s">
        <v>990</v>
      </c>
    </row>
    <row r="245" spans="1:3" ht="15.75" customHeight="1">
      <c r="A245" s="20" t="s">
        <v>991</v>
      </c>
      <c r="B245" s="4" t="s">
        <v>3</v>
      </c>
      <c r="C245" s="20" t="s">
        <v>992</v>
      </c>
    </row>
    <row r="246" spans="1:3" ht="15.75" customHeight="1">
      <c r="A246" s="20" t="s">
        <v>993</v>
      </c>
      <c r="B246" s="4" t="s">
        <v>3</v>
      </c>
      <c r="C246" s="20" t="s">
        <v>994</v>
      </c>
    </row>
    <row r="247" spans="1:3" ht="15.75" customHeight="1">
      <c r="A247" s="20" t="s">
        <v>995</v>
      </c>
      <c r="B247" s="4" t="s">
        <v>3</v>
      </c>
      <c r="C247" s="20" t="s">
        <v>996</v>
      </c>
    </row>
    <row r="248" spans="1:3" ht="15.75" customHeight="1">
      <c r="A248" s="20" t="s">
        <v>997</v>
      </c>
      <c r="B248" s="4" t="s">
        <v>3</v>
      </c>
      <c r="C248" s="20" t="s">
        <v>998</v>
      </c>
    </row>
    <row r="249" spans="1:3" ht="15.75" customHeight="1">
      <c r="A249" s="20" t="s">
        <v>999</v>
      </c>
      <c r="B249" s="4" t="s">
        <v>30</v>
      </c>
      <c r="C249" s="20" t="s">
        <v>1000</v>
      </c>
    </row>
    <row r="250" spans="1:3" ht="15.75" customHeight="1">
      <c r="A250" s="20" t="s">
        <v>1001</v>
      </c>
      <c r="B250" s="4" t="s">
        <v>3</v>
      </c>
      <c r="C250" s="20" t="s">
        <v>1002</v>
      </c>
    </row>
    <row r="251" spans="1:3" ht="15.75" customHeight="1">
      <c r="A251" s="20" t="s">
        <v>1003</v>
      </c>
      <c r="B251" s="4" t="s">
        <v>521</v>
      </c>
      <c r="C251" s="20" t="s">
        <v>1004</v>
      </c>
    </row>
    <row r="252" spans="1:3" ht="15.75" customHeight="1">
      <c r="A252" s="20" t="s">
        <v>1005</v>
      </c>
      <c r="B252" s="4" t="s">
        <v>3</v>
      </c>
      <c r="C252" s="20" t="s">
        <v>1006</v>
      </c>
    </row>
    <row r="253" spans="1:3" ht="15.75" customHeight="1">
      <c r="A253" s="20" t="s">
        <v>1007</v>
      </c>
      <c r="B253" s="4" t="s">
        <v>3</v>
      </c>
      <c r="C253" s="20" t="s">
        <v>1008</v>
      </c>
    </row>
    <row r="254" spans="1:3" ht="15.75" customHeight="1">
      <c r="A254" s="20" t="s">
        <v>1009</v>
      </c>
      <c r="B254" s="4" t="s">
        <v>506</v>
      </c>
      <c r="C254" s="20" t="s">
        <v>1010</v>
      </c>
    </row>
    <row r="255" spans="1:3" ht="15.75" customHeight="1">
      <c r="A255" s="20" t="s">
        <v>1011</v>
      </c>
      <c r="B255" s="4" t="s">
        <v>3</v>
      </c>
      <c r="C255" s="20" t="s">
        <v>1012</v>
      </c>
    </row>
    <row r="256" spans="1:3" ht="15.75" customHeight="1">
      <c r="A256" s="20" t="s">
        <v>1013</v>
      </c>
      <c r="B256" s="4" t="s">
        <v>3</v>
      </c>
      <c r="C256" s="20" t="s">
        <v>1014</v>
      </c>
    </row>
    <row r="257" spans="1:3" ht="15.75" customHeight="1">
      <c r="A257" s="20" t="s">
        <v>1015</v>
      </c>
      <c r="B257" s="4" t="s">
        <v>3</v>
      </c>
      <c r="C257" s="20" t="s">
        <v>1016</v>
      </c>
    </row>
    <row r="258" spans="1:3" ht="15.75" customHeight="1">
      <c r="A258" s="20" t="s">
        <v>1017</v>
      </c>
      <c r="B258" s="4" t="s">
        <v>3</v>
      </c>
      <c r="C258" s="20" t="s">
        <v>1018</v>
      </c>
    </row>
    <row r="259" spans="1:3" ht="15.75" customHeight="1">
      <c r="A259" s="20" t="s">
        <v>1019</v>
      </c>
      <c r="B259" s="4" t="s">
        <v>503</v>
      </c>
      <c r="C259" s="20" t="s">
        <v>1020</v>
      </c>
    </row>
    <row r="260" spans="1:3" ht="15.75" customHeight="1">
      <c r="A260" s="20" t="s">
        <v>1021</v>
      </c>
      <c r="B260" s="4" t="s">
        <v>3</v>
      </c>
      <c r="C260" s="20" t="s">
        <v>1022</v>
      </c>
    </row>
    <row r="261" spans="1:3" ht="15.75" customHeight="1">
      <c r="A261" s="20" t="s">
        <v>1023</v>
      </c>
      <c r="B261" s="4" t="s">
        <v>3</v>
      </c>
      <c r="C261" s="20" t="s">
        <v>1024</v>
      </c>
    </row>
    <row r="262" spans="1:3" ht="15.75" customHeight="1">
      <c r="A262" s="20" t="s">
        <v>1025</v>
      </c>
      <c r="B262" s="4" t="s">
        <v>506</v>
      </c>
      <c r="C262" s="20" t="s">
        <v>1026</v>
      </c>
    </row>
    <row r="263" spans="1:3" ht="15.75" customHeight="1">
      <c r="A263" s="20" t="s">
        <v>1027</v>
      </c>
      <c r="B263" s="4" t="s">
        <v>506</v>
      </c>
      <c r="C263" s="20" t="s">
        <v>1028</v>
      </c>
    </row>
    <row r="264" spans="1:3" ht="15.75" customHeight="1">
      <c r="A264" s="20" t="s">
        <v>1029</v>
      </c>
      <c r="B264" s="4" t="s">
        <v>3</v>
      </c>
      <c r="C264" s="20" t="s">
        <v>1030</v>
      </c>
    </row>
    <row r="265" spans="1:3" ht="15.75" customHeight="1">
      <c r="A265" s="20" t="s">
        <v>1031</v>
      </c>
      <c r="B265" s="4" t="s">
        <v>3</v>
      </c>
      <c r="C265" s="20" t="s">
        <v>1032</v>
      </c>
    </row>
    <row r="266" spans="1:3" ht="15.75" customHeight="1">
      <c r="A266" s="20" t="s">
        <v>1033</v>
      </c>
      <c r="B266" s="4" t="s">
        <v>3</v>
      </c>
      <c r="C266" s="20" t="s">
        <v>1034</v>
      </c>
    </row>
    <row r="267" spans="1:3" ht="15.75" customHeight="1">
      <c r="A267" s="20" t="s">
        <v>1035</v>
      </c>
      <c r="B267" s="4" t="s">
        <v>3</v>
      </c>
      <c r="C267" s="20" t="s">
        <v>1036</v>
      </c>
    </row>
    <row r="268" spans="1:3" ht="15.75" customHeight="1">
      <c r="A268" s="20" t="s">
        <v>1037</v>
      </c>
      <c r="B268" s="4" t="s">
        <v>506</v>
      </c>
      <c r="C268" s="20" t="s">
        <v>1038</v>
      </c>
    </row>
    <row r="269" spans="1:3" ht="15.75" customHeight="1">
      <c r="A269" s="20" t="s">
        <v>1039</v>
      </c>
      <c r="B269" s="4" t="s">
        <v>3</v>
      </c>
      <c r="C269" s="20" t="s">
        <v>1040</v>
      </c>
    </row>
    <row r="270" spans="1:3" ht="15.75" customHeight="1">
      <c r="A270" s="20" t="s">
        <v>1041</v>
      </c>
      <c r="B270" s="4" t="s">
        <v>521</v>
      </c>
      <c r="C270" s="20" t="s">
        <v>1042</v>
      </c>
    </row>
    <row r="271" spans="1:3" ht="15.75" customHeight="1">
      <c r="A271" s="20" t="s">
        <v>1043</v>
      </c>
      <c r="B271" s="4" t="s">
        <v>3</v>
      </c>
      <c r="C271" s="20" t="s">
        <v>1044</v>
      </c>
    </row>
    <row r="272" spans="1:3" ht="15.75" customHeight="1">
      <c r="A272" s="20" t="s">
        <v>1045</v>
      </c>
      <c r="B272" s="4" t="s">
        <v>3</v>
      </c>
      <c r="C272" s="20" t="s">
        <v>1046</v>
      </c>
    </row>
    <row r="273" spans="1:3" ht="15.75" customHeight="1">
      <c r="A273" s="20" t="s">
        <v>1047</v>
      </c>
      <c r="B273" s="4" t="s">
        <v>30</v>
      </c>
      <c r="C273" s="20" t="s">
        <v>1048</v>
      </c>
    </row>
    <row r="274" spans="1:3" ht="15.75" customHeight="1">
      <c r="A274" s="20" t="s">
        <v>1049</v>
      </c>
      <c r="B274" s="4" t="s">
        <v>3</v>
      </c>
      <c r="C274" s="20" t="s">
        <v>1050</v>
      </c>
    </row>
    <row r="275" spans="1:3" ht="15.75" customHeight="1">
      <c r="A275" s="20" t="s">
        <v>1051</v>
      </c>
      <c r="B275" s="4" t="s">
        <v>3</v>
      </c>
      <c r="C275" s="20" t="s">
        <v>1052</v>
      </c>
    </row>
    <row r="276" spans="1:3" ht="15.75" customHeight="1">
      <c r="A276" s="20" t="s">
        <v>1053</v>
      </c>
      <c r="B276" s="4" t="s">
        <v>3</v>
      </c>
      <c r="C276" s="20" t="s">
        <v>1054</v>
      </c>
    </row>
    <row r="277" spans="1:3" ht="15.75" customHeight="1">
      <c r="A277" s="20" t="s">
        <v>1055</v>
      </c>
      <c r="B277" s="4" t="s">
        <v>3</v>
      </c>
      <c r="C277" s="20" t="s">
        <v>1056</v>
      </c>
    </row>
    <row r="278" spans="1:3" ht="15.75" customHeight="1">
      <c r="A278" s="20" t="s">
        <v>1057</v>
      </c>
      <c r="B278" s="4" t="s">
        <v>503</v>
      </c>
      <c r="C278" s="20" t="s">
        <v>1058</v>
      </c>
    </row>
    <row r="279" spans="1:3" ht="15.75" customHeight="1">
      <c r="A279" s="20" t="s">
        <v>1059</v>
      </c>
      <c r="B279" s="4" t="s">
        <v>521</v>
      </c>
      <c r="C279" s="20" t="s">
        <v>1060</v>
      </c>
    </row>
    <row r="280" spans="1:3" ht="15.75" customHeight="1">
      <c r="A280" s="20" t="s">
        <v>1061</v>
      </c>
      <c r="B280" s="4" t="s">
        <v>3</v>
      </c>
      <c r="C280" s="20" t="s">
        <v>1062</v>
      </c>
    </row>
    <row r="281" spans="1:3" ht="15.75" customHeight="1">
      <c r="A281" s="20" t="s">
        <v>1063</v>
      </c>
      <c r="B281" s="4" t="s">
        <v>506</v>
      </c>
      <c r="C281" s="20" t="s">
        <v>1064</v>
      </c>
    </row>
    <row r="282" spans="1:3" ht="15.75" customHeight="1">
      <c r="A282" s="20" t="s">
        <v>1065</v>
      </c>
      <c r="B282" s="4" t="s">
        <v>506</v>
      </c>
      <c r="C282" s="20" t="s">
        <v>1066</v>
      </c>
    </row>
    <row r="283" spans="1:3" ht="15.75" customHeight="1">
      <c r="A283" s="20" t="s">
        <v>1067</v>
      </c>
      <c r="B283" s="4" t="s">
        <v>3</v>
      </c>
      <c r="C283" s="20" t="s">
        <v>1068</v>
      </c>
    </row>
    <row r="284" spans="1:3" ht="15.75" customHeight="1">
      <c r="A284" s="20" t="s">
        <v>1069</v>
      </c>
      <c r="B284" s="4" t="s">
        <v>3</v>
      </c>
      <c r="C284" s="20" t="s">
        <v>1070</v>
      </c>
    </row>
    <row r="285" spans="1:3" ht="15.75" customHeight="1">
      <c r="A285" s="20" t="s">
        <v>1071</v>
      </c>
      <c r="B285" s="4" t="s">
        <v>3</v>
      </c>
      <c r="C285" s="20" t="s">
        <v>1072</v>
      </c>
    </row>
    <row r="286" spans="1:3" ht="15.75" customHeight="1">
      <c r="A286" s="20" t="s">
        <v>1073</v>
      </c>
      <c r="B286" s="4" t="s">
        <v>3</v>
      </c>
      <c r="C286" s="20" t="s">
        <v>1074</v>
      </c>
    </row>
    <row r="287" spans="1:3" ht="15.75" customHeight="1">
      <c r="A287" s="20" t="s">
        <v>1075</v>
      </c>
      <c r="B287" s="4" t="s">
        <v>30</v>
      </c>
      <c r="C287" s="20" t="s">
        <v>1076</v>
      </c>
    </row>
    <row r="288" spans="1:3" ht="15.75" customHeight="1">
      <c r="A288" s="20" t="s">
        <v>1077</v>
      </c>
      <c r="B288" s="4" t="s">
        <v>3</v>
      </c>
      <c r="C288" s="20" t="s">
        <v>1078</v>
      </c>
    </row>
    <row r="289" spans="1:3" ht="15.75" customHeight="1">
      <c r="A289" s="20" t="s">
        <v>1079</v>
      </c>
      <c r="B289" s="4" t="s">
        <v>521</v>
      </c>
      <c r="C289" s="20" t="s">
        <v>1080</v>
      </c>
    </row>
    <row r="290" spans="1:3" ht="15.75" customHeight="1">
      <c r="A290" s="20" t="s">
        <v>1081</v>
      </c>
      <c r="B290" s="4" t="s">
        <v>3</v>
      </c>
      <c r="C290" s="20" t="s">
        <v>1082</v>
      </c>
    </row>
    <row r="291" spans="1:3" ht="15.75" customHeight="1">
      <c r="A291" s="20" t="s">
        <v>1083</v>
      </c>
      <c r="B291" s="4" t="s">
        <v>3</v>
      </c>
      <c r="C291" s="20" t="s">
        <v>1084</v>
      </c>
    </row>
    <row r="292" spans="1:3" ht="15.75" customHeight="1">
      <c r="A292" s="20" t="s">
        <v>1085</v>
      </c>
      <c r="B292" s="4" t="s">
        <v>506</v>
      </c>
      <c r="C292" s="20" t="s">
        <v>1086</v>
      </c>
    </row>
    <row r="293" spans="1:3" ht="15.75" customHeight="1">
      <c r="A293" s="20" t="s">
        <v>1087</v>
      </c>
      <c r="B293" s="4" t="s">
        <v>3</v>
      </c>
      <c r="C293" s="20" t="s">
        <v>1088</v>
      </c>
    </row>
    <row r="294" spans="1:3" ht="15.75" customHeight="1">
      <c r="A294" s="20" t="s">
        <v>1089</v>
      </c>
      <c r="B294" s="4" t="s">
        <v>3</v>
      </c>
      <c r="C294" s="20" t="s">
        <v>1090</v>
      </c>
    </row>
    <row r="295" spans="1:3" ht="15.75" customHeight="1">
      <c r="A295" s="20" t="s">
        <v>1091</v>
      </c>
      <c r="B295" s="4" t="s">
        <v>3</v>
      </c>
      <c r="C295" s="20" t="s">
        <v>1092</v>
      </c>
    </row>
    <row r="296" spans="1:3" ht="15.75" customHeight="1">
      <c r="A296" s="20" t="s">
        <v>1093</v>
      </c>
      <c r="B296" s="4" t="s">
        <v>3</v>
      </c>
      <c r="C296" s="20" t="s">
        <v>1094</v>
      </c>
    </row>
    <row r="297" spans="1:3" ht="15.75" customHeight="1">
      <c r="A297" s="20" t="s">
        <v>1095</v>
      </c>
      <c r="B297" s="4" t="s">
        <v>503</v>
      </c>
      <c r="C297" s="20" t="s">
        <v>1096</v>
      </c>
    </row>
    <row r="298" spans="1:3" ht="15.75" customHeight="1">
      <c r="A298" s="20" t="s">
        <v>1097</v>
      </c>
      <c r="B298" s="4" t="s">
        <v>3</v>
      </c>
      <c r="C298" s="20" t="s">
        <v>1098</v>
      </c>
    </row>
    <row r="299" spans="1:3" ht="15.75" customHeight="1">
      <c r="A299" s="20" t="s">
        <v>1099</v>
      </c>
      <c r="B299" s="4" t="s">
        <v>3</v>
      </c>
      <c r="C299" s="20" t="s">
        <v>1100</v>
      </c>
    </row>
    <row r="300" spans="1:3" ht="15.75" customHeight="1">
      <c r="A300" s="20" t="s">
        <v>1101</v>
      </c>
      <c r="B300" s="4" t="s">
        <v>506</v>
      </c>
      <c r="C300" s="20" t="s">
        <v>1102</v>
      </c>
    </row>
    <row r="301" spans="1:3" ht="15.75" customHeight="1">
      <c r="A301" s="20" t="s">
        <v>1103</v>
      </c>
      <c r="B301" s="4" t="s">
        <v>506</v>
      </c>
      <c r="C301" s="20" t="s">
        <v>1104</v>
      </c>
    </row>
    <row r="302" spans="1:3" ht="15.75" customHeight="1">
      <c r="A302" s="20" t="s">
        <v>1105</v>
      </c>
      <c r="B302" s="4" t="s">
        <v>3</v>
      </c>
      <c r="C302" s="20" t="s">
        <v>1106</v>
      </c>
    </row>
    <row r="303" spans="1:3" ht="15.75" customHeight="1">
      <c r="A303" s="20" t="s">
        <v>1107</v>
      </c>
      <c r="B303" s="4" t="s">
        <v>3</v>
      </c>
      <c r="C303" s="20" t="s">
        <v>1108</v>
      </c>
    </row>
    <row r="304" spans="1:3" ht="15.75" customHeight="1">
      <c r="A304" s="20" t="s">
        <v>1109</v>
      </c>
      <c r="B304" s="4" t="s">
        <v>3</v>
      </c>
      <c r="C304" s="20" t="s">
        <v>1110</v>
      </c>
    </row>
    <row r="305" spans="1:3" ht="15.75" customHeight="1">
      <c r="A305" s="20" t="s">
        <v>1111</v>
      </c>
      <c r="B305" s="4" t="s">
        <v>3</v>
      </c>
      <c r="C305" s="20" t="s">
        <v>1112</v>
      </c>
    </row>
    <row r="306" spans="1:3" ht="15.75" customHeight="1">
      <c r="A306" s="20" t="s">
        <v>1113</v>
      </c>
      <c r="B306" s="4" t="s">
        <v>30</v>
      </c>
      <c r="C306" s="20" t="s">
        <v>1114</v>
      </c>
    </row>
    <row r="307" spans="1:3" ht="15.75" customHeight="1">
      <c r="A307" s="20" t="s">
        <v>1115</v>
      </c>
      <c r="B307" s="4" t="s">
        <v>3</v>
      </c>
      <c r="C307" s="20" t="s">
        <v>1116</v>
      </c>
    </row>
    <row r="308" spans="1:3" ht="15.75" customHeight="1">
      <c r="A308" s="20" t="s">
        <v>1117</v>
      </c>
      <c r="B308" s="4" t="s">
        <v>521</v>
      </c>
      <c r="C308" s="20" t="s">
        <v>1118</v>
      </c>
    </row>
    <row r="309" spans="1:3" ht="15.75" customHeight="1">
      <c r="A309" s="20" t="s">
        <v>1119</v>
      </c>
      <c r="B309" s="4" t="s">
        <v>3</v>
      </c>
      <c r="C309" s="20" t="s">
        <v>1120</v>
      </c>
    </row>
    <row r="310" spans="1:3" ht="15.75" customHeight="1">
      <c r="A310" s="20" t="s">
        <v>1121</v>
      </c>
      <c r="B310" s="4" t="s">
        <v>3</v>
      </c>
      <c r="C310" s="20" t="s">
        <v>1122</v>
      </c>
    </row>
    <row r="311" spans="1:3" ht="15.75" customHeight="1">
      <c r="A311" s="20" t="s">
        <v>1123</v>
      </c>
      <c r="B311" s="4" t="s">
        <v>506</v>
      </c>
      <c r="C311" s="20" t="s">
        <v>1124</v>
      </c>
    </row>
    <row r="312" spans="1:3" ht="15.75" customHeight="1">
      <c r="A312" s="20" t="s">
        <v>1125</v>
      </c>
      <c r="B312" s="4" t="s">
        <v>3</v>
      </c>
      <c r="C312" s="20" t="s">
        <v>1126</v>
      </c>
    </row>
    <row r="313" spans="1:3" ht="15.75" customHeight="1">
      <c r="A313" s="20" t="s">
        <v>1127</v>
      </c>
      <c r="B313" s="4" t="s">
        <v>3</v>
      </c>
      <c r="C313" s="20" t="s">
        <v>1128</v>
      </c>
    </row>
    <row r="314" spans="1:3" ht="15.75" customHeight="1">
      <c r="A314" s="20" t="s">
        <v>1129</v>
      </c>
      <c r="B314" s="4" t="s">
        <v>3</v>
      </c>
      <c r="C314" s="20" t="s">
        <v>1130</v>
      </c>
    </row>
    <row r="315" spans="1:3" ht="15.75" customHeight="1">
      <c r="A315" s="20" t="s">
        <v>1131</v>
      </c>
      <c r="B315" s="4" t="s">
        <v>3</v>
      </c>
      <c r="C315" s="20" t="s">
        <v>1132</v>
      </c>
    </row>
    <row r="316" spans="1:3" ht="15.75" customHeight="1">
      <c r="A316" s="20" t="s">
        <v>1133</v>
      </c>
      <c r="B316" s="4" t="s">
        <v>503</v>
      </c>
      <c r="C316" s="20" t="s">
        <v>1134</v>
      </c>
    </row>
    <row r="317" spans="1:3" ht="15.75" customHeight="1">
      <c r="A317" s="20" t="s">
        <v>1135</v>
      </c>
      <c r="B317" s="4" t="s">
        <v>521</v>
      </c>
      <c r="C317" s="20" t="s">
        <v>1136</v>
      </c>
    </row>
    <row r="318" spans="1:3" ht="15.75" customHeight="1">
      <c r="A318" s="20"/>
      <c r="B318" s="5"/>
      <c r="C318" s="20"/>
    </row>
    <row r="319" spans="1:3" ht="15.75" customHeight="1">
      <c r="A319" s="20"/>
      <c r="B319" s="5"/>
      <c r="C319" s="20"/>
    </row>
    <row r="320" spans="1:3" ht="15.75" customHeight="1">
      <c r="A320" s="20"/>
      <c r="B320" s="5"/>
      <c r="C320" s="20"/>
    </row>
    <row r="321" spans="1:18" ht="15.75" customHeight="1">
      <c r="A321" s="16" t="s">
        <v>1137</v>
      </c>
      <c r="B321" s="2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5.75" customHeight="1">
      <c r="A322" s="20"/>
      <c r="B322" s="5"/>
      <c r="C322" s="20"/>
    </row>
    <row r="323" spans="1:18" ht="15.75" customHeight="1">
      <c r="A323" s="13" t="s">
        <v>1138</v>
      </c>
      <c r="B323" s="35" t="s">
        <v>235</v>
      </c>
      <c r="C323" s="20"/>
    </row>
    <row r="324" spans="1:18" ht="15.75" customHeight="1">
      <c r="A324" s="20"/>
      <c r="B324" s="5"/>
      <c r="C324" s="20"/>
    </row>
    <row r="325" spans="1:18" ht="15.75" customHeight="1">
      <c r="A325" s="36" t="s">
        <v>1139</v>
      </c>
      <c r="B325" s="15" t="s">
        <v>1140</v>
      </c>
      <c r="C325" s="20"/>
    </row>
    <row r="326" spans="1:18" ht="15.75" customHeight="1">
      <c r="A326" s="36" t="s">
        <v>1141</v>
      </c>
      <c r="B326" s="15" t="s">
        <v>1142</v>
      </c>
      <c r="C326" s="20"/>
    </row>
    <row r="327" spans="1:18" ht="15.75" customHeight="1">
      <c r="A327" s="36" t="s">
        <v>1143</v>
      </c>
      <c r="B327" s="15" t="s">
        <v>1144</v>
      </c>
      <c r="C327" s="20"/>
    </row>
    <row r="328" spans="1:18" ht="15.75" customHeight="1">
      <c r="A328" s="36" t="s">
        <v>1145</v>
      </c>
      <c r="B328" s="15" t="s">
        <v>1140</v>
      </c>
      <c r="C328" s="20"/>
    </row>
    <row r="329" spans="1:18" ht="15.75" customHeight="1">
      <c r="A329" s="36" t="s">
        <v>1146</v>
      </c>
      <c r="B329" s="15" t="s">
        <v>1147</v>
      </c>
      <c r="C329" s="20"/>
    </row>
    <row r="330" spans="1:18" ht="15.75" customHeight="1">
      <c r="A330" s="36" t="s">
        <v>1148</v>
      </c>
      <c r="B330" s="5" t="s">
        <v>1149</v>
      </c>
      <c r="C330" s="20"/>
    </row>
    <row r="331" spans="1:18" ht="15.75" customHeight="1">
      <c r="A331" s="36" t="s">
        <v>1150</v>
      </c>
      <c r="B331" s="15" t="s">
        <v>1151</v>
      </c>
      <c r="C331" s="20"/>
    </row>
    <row r="332" spans="1:18" ht="15.75" customHeight="1">
      <c r="A332" s="36" t="s">
        <v>1152</v>
      </c>
      <c r="B332" s="15" t="s">
        <v>1153</v>
      </c>
      <c r="C332" s="20"/>
    </row>
    <row r="333" spans="1:18" ht="15.75" customHeight="1">
      <c r="A333" s="36" t="s">
        <v>1154</v>
      </c>
      <c r="B333" s="15" t="s">
        <v>1155</v>
      </c>
      <c r="C333" s="20"/>
    </row>
    <row r="334" spans="1:18" ht="15.75" customHeight="1">
      <c r="A334" s="36" t="s">
        <v>1156</v>
      </c>
      <c r="B334" s="15" t="s">
        <v>1157</v>
      </c>
      <c r="C334" s="20"/>
    </row>
    <row r="335" spans="1:18" ht="15.75" customHeight="1">
      <c r="A335" s="36" t="s">
        <v>1158</v>
      </c>
      <c r="B335" s="15" t="s">
        <v>1159</v>
      </c>
      <c r="C335" s="20"/>
    </row>
    <row r="336" spans="1:18" ht="15.75" customHeight="1">
      <c r="A336" s="36" t="s">
        <v>1160</v>
      </c>
      <c r="B336" s="15" t="s">
        <v>1161</v>
      </c>
      <c r="C336" s="20"/>
    </row>
    <row r="337" spans="1:18" ht="15.75" customHeight="1">
      <c r="A337" s="36" t="s">
        <v>1162</v>
      </c>
      <c r="B337" s="15" t="s">
        <v>1163</v>
      </c>
      <c r="C337" s="20"/>
    </row>
    <row r="338" spans="1:18" ht="15.75" customHeight="1">
      <c r="A338" s="20"/>
      <c r="B338" s="5"/>
      <c r="C338" s="20"/>
    </row>
    <row r="339" spans="1:18" ht="15.75" customHeight="1">
      <c r="A339" s="20"/>
      <c r="B339" s="5"/>
      <c r="C339" s="20"/>
    </row>
    <row r="340" spans="1:18" ht="15.75" customHeight="1">
      <c r="A340" s="20"/>
      <c r="B340" s="5"/>
      <c r="C340" s="20"/>
    </row>
    <row r="341" spans="1:18" ht="15.75" customHeight="1">
      <c r="A341" s="16" t="s">
        <v>1164</v>
      </c>
      <c r="B341" s="2"/>
      <c r="C341" s="1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.75" customHeight="1">
      <c r="A342" s="20"/>
      <c r="B342" s="5"/>
      <c r="C342" s="20"/>
    </row>
    <row r="343" spans="1:18" ht="15.75" customHeight="1">
      <c r="A343" s="16" t="s">
        <v>1165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1:18" ht="15.75" customHeight="1">
      <c r="A344" s="20"/>
      <c r="B344" s="5"/>
      <c r="C344" s="20"/>
    </row>
    <row r="345" spans="1:18" ht="15.75" customHeight="1">
      <c r="A345" s="37" t="s">
        <v>1166</v>
      </c>
      <c r="B345" s="16" t="s">
        <v>235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1:18" ht="15.75" customHeight="1">
      <c r="A346" s="38"/>
      <c r="B346" s="5"/>
      <c r="C346" s="20"/>
    </row>
    <row r="347" spans="1:18" ht="15.75" customHeight="1">
      <c r="A347" s="38" t="s">
        <v>1167</v>
      </c>
      <c r="B347" s="5" t="s">
        <v>1168</v>
      </c>
      <c r="C347" s="20"/>
    </row>
    <row r="348" spans="1:18" ht="15.75" customHeight="1">
      <c r="A348" s="38" t="s">
        <v>1167</v>
      </c>
      <c r="B348" s="5" t="s">
        <v>1169</v>
      </c>
      <c r="C348" s="20"/>
    </row>
    <row r="349" spans="1:18" ht="15.75" customHeight="1">
      <c r="A349" s="38" t="s">
        <v>1170</v>
      </c>
      <c r="B349" s="5" t="s">
        <v>1171</v>
      </c>
      <c r="C349" s="20"/>
    </row>
    <row r="350" spans="1:18" ht="15.75" customHeight="1">
      <c r="A350" s="38" t="s">
        <v>1172</v>
      </c>
      <c r="B350" s="5" t="s">
        <v>1173</v>
      </c>
      <c r="C350" s="20"/>
    </row>
    <row r="351" spans="1:18" ht="15.75" customHeight="1">
      <c r="A351" s="38" t="s">
        <v>1174</v>
      </c>
      <c r="B351" s="5" t="s">
        <v>1175</v>
      </c>
      <c r="C351" s="20"/>
    </row>
    <row r="352" spans="1:18" ht="15.75" customHeight="1">
      <c r="A352" s="38" t="s">
        <v>1170</v>
      </c>
      <c r="B352" s="5" t="s">
        <v>1176</v>
      </c>
      <c r="C352" s="20"/>
    </row>
    <row r="353" spans="1:18" ht="15.75" customHeight="1">
      <c r="A353" s="38" t="s">
        <v>1170</v>
      </c>
      <c r="B353" s="5" t="s">
        <v>1177</v>
      </c>
      <c r="C353" s="20"/>
    </row>
    <row r="354" spans="1:18" ht="15.75" customHeight="1">
      <c r="A354" s="38" t="s">
        <v>1178</v>
      </c>
      <c r="B354" s="5" t="s">
        <v>1179</v>
      </c>
      <c r="C354" s="20"/>
    </row>
    <row r="355" spans="1:18" ht="15.75" customHeight="1">
      <c r="A355" s="38" t="s">
        <v>1170</v>
      </c>
      <c r="B355" s="5" t="s">
        <v>1180</v>
      </c>
      <c r="C355" s="20"/>
    </row>
    <row r="356" spans="1:18" ht="15.75" customHeight="1">
      <c r="A356" s="38" t="s">
        <v>1170</v>
      </c>
      <c r="B356" s="5" t="s">
        <v>1181</v>
      </c>
      <c r="C356" s="20"/>
    </row>
    <row r="357" spans="1:18" ht="15.75" customHeight="1">
      <c r="A357" s="38" t="s">
        <v>1170</v>
      </c>
      <c r="B357" s="5" t="s">
        <v>1182</v>
      </c>
      <c r="C357" s="20"/>
    </row>
    <row r="358" spans="1:18" ht="15.75" customHeight="1">
      <c r="A358" s="38" t="s">
        <v>1183</v>
      </c>
      <c r="B358" s="5" t="s">
        <v>243</v>
      </c>
      <c r="C358" s="20"/>
    </row>
    <row r="359" spans="1:18" ht="15.75" customHeight="1">
      <c r="A359" s="38" t="s">
        <v>1184</v>
      </c>
      <c r="B359" s="5" t="s">
        <v>1185</v>
      </c>
      <c r="C359" s="20"/>
    </row>
    <row r="360" spans="1:18" ht="15.75" customHeight="1">
      <c r="A360" s="38" t="s">
        <v>1170</v>
      </c>
      <c r="B360" s="5" t="s">
        <v>1186</v>
      </c>
      <c r="C360" s="20"/>
    </row>
    <row r="361" spans="1:18" ht="15.75" customHeight="1">
      <c r="A361" s="38" t="s">
        <v>1187</v>
      </c>
      <c r="B361" s="5" t="s">
        <v>1188</v>
      </c>
      <c r="C361" s="20"/>
    </row>
    <row r="362" spans="1:18" ht="15.75" customHeight="1">
      <c r="A362" s="38"/>
      <c r="B362" s="5" t="s">
        <v>1189</v>
      </c>
      <c r="C362" s="20"/>
    </row>
    <row r="363" spans="1:18" ht="15.75" customHeight="1">
      <c r="A363" s="38" t="s">
        <v>1172</v>
      </c>
      <c r="B363" s="5" t="s">
        <v>1190</v>
      </c>
      <c r="C363" s="20"/>
    </row>
    <row r="364" spans="1:18" ht="15.75" customHeight="1">
      <c r="A364" s="38" t="s">
        <v>1172</v>
      </c>
      <c r="B364" s="5" t="s">
        <v>1191</v>
      </c>
      <c r="C364" s="20"/>
    </row>
    <row r="365" spans="1:18" ht="15.75" customHeight="1">
      <c r="A365" s="38"/>
      <c r="B365" s="5"/>
      <c r="C365" s="20"/>
    </row>
    <row r="366" spans="1:18" ht="15.75" customHeight="1">
      <c r="A366" s="38"/>
      <c r="B366" s="5"/>
      <c r="C366" s="20"/>
    </row>
    <row r="367" spans="1:18" ht="15.75" customHeight="1">
      <c r="A367" s="37" t="s">
        <v>1192</v>
      </c>
      <c r="B367" s="2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5.75" customHeight="1">
      <c r="A368" s="38"/>
      <c r="B368" s="5"/>
      <c r="C368" s="20"/>
    </row>
    <row r="369" spans="1:18" ht="15.75" customHeight="1">
      <c r="A369" s="37" t="s">
        <v>1166</v>
      </c>
      <c r="B369" s="16" t="s">
        <v>235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1:18" ht="15.75" customHeight="1">
      <c r="A370" s="38"/>
      <c r="B370" s="5"/>
      <c r="C370" s="20"/>
    </row>
    <row r="371" spans="1:18" ht="15.75" customHeight="1">
      <c r="A371" s="38" t="s">
        <v>1193</v>
      </c>
      <c r="B371" s="5" t="s">
        <v>1194</v>
      </c>
      <c r="C371" s="20"/>
    </row>
    <row r="372" spans="1:18" ht="15.75" customHeight="1">
      <c r="A372" s="38" t="s">
        <v>1193</v>
      </c>
      <c r="B372" s="5" t="s">
        <v>1195</v>
      </c>
      <c r="C372" s="20"/>
    </row>
    <row r="373" spans="1:18" ht="15.75" customHeight="1">
      <c r="A373" s="38" t="s">
        <v>1167</v>
      </c>
      <c r="B373" s="5" t="s">
        <v>1196</v>
      </c>
      <c r="C373" s="38"/>
    </row>
    <row r="374" spans="1:18" ht="15.75" customHeight="1">
      <c r="A374" s="38" t="s">
        <v>1167</v>
      </c>
      <c r="B374" s="5" t="s">
        <v>1197</v>
      </c>
      <c r="C374" s="20"/>
    </row>
    <row r="375" spans="1:18" ht="15.75" customHeight="1">
      <c r="A375" s="38" t="s">
        <v>1183</v>
      </c>
      <c r="B375" s="5" t="s">
        <v>1198</v>
      </c>
      <c r="C375" s="20"/>
    </row>
    <row r="376" spans="1:18" ht="15.75" customHeight="1">
      <c r="A376" s="38" t="s">
        <v>1141</v>
      </c>
      <c r="B376" s="5" t="s">
        <v>1199</v>
      </c>
      <c r="C376" s="20"/>
    </row>
    <row r="377" spans="1:18" ht="15.75" customHeight="1">
      <c r="A377" s="38" t="s">
        <v>1184</v>
      </c>
      <c r="B377" s="5" t="s">
        <v>1200</v>
      </c>
      <c r="C377" s="20"/>
    </row>
    <row r="378" spans="1:18" ht="15.75" customHeight="1">
      <c r="A378" s="38" t="s">
        <v>1172</v>
      </c>
      <c r="B378" s="5" t="s">
        <v>1201</v>
      </c>
      <c r="C378" s="20"/>
    </row>
    <row r="379" spans="1:18" ht="15.75" customHeight="1">
      <c r="A379" s="38" t="s">
        <v>1172</v>
      </c>
      <c r="B379" s="5" t="s">
        <v>1202</v>
      </c>
      <c r="C379" s="20"/>
    </row>
    <row r="380" spans="1:18" ht="15.75" customHeight="1">
      <c r="A380" s="38" t="s">
        <v>1203</v>
      </c>
      <c r="B380" s="5" t="s">
        <v>1204</v>
      </c>
      <c r="C380" s="20"/>
    </row>
    <row r="381" spans="1:18" ht="15.75" customHeight="1">
      <c r="A381" s="38" t="s">
        <v>1205</v>
      </c>
      <c r="B381" s="5" t="s">
        <v>1206</v>
      </c>
      <c r="C381" s="20"/>
    </row>
    <row r="382" spans="1:18" ht="15.75" customHeight="1">
      <c r="A382" s="38" t="s">
        <v>1207</v>
      </c>
      <c r="B382" s="5" t="s">
        <v>1208</v>
      </c>
      <c r="C382" s="20"/>
    </row>
    <row r="383" spans="1:18" ht="15.75" customHeight="1">
      <c r="A383" s="38" t="s">
        <v>1209</v>
      </c>
      <c r="B383" s="5" t="s">
        <v>1210</v>
      </c>
      <c r="C383" s="20"/>
    </row>
    <row r="384" spans="1:18" ht="15.75" customHeight="1">
      <c r="A384" s="38" t="s">
        <v>1209</v>
      </c>
      <c r="B384" s="5" t="s">
        <v>1211</v>
      </c>
      <c r="C384" s="20"/>
    </row>
    <row r="385" spans="1:18" ht="15.75" customHeight="1">
      <c r="A385" s="38" t="s">
        <v>1207</v>
      </c>
      <c r="B385" s="5" t="s">
        <v>1212</v>
      </c>
      <c r="C385" s="20"/>
    </row>
    <row r="386" spans="1:18" ht="15.75" customHeight="1">
      <c r="A386" s="38" t="s">
        <v>1213</v>
      </c>
      <c r="B386" s="5" t="s">
        <v>1214</v>
      </c>
      <c r="C386" s="20"/>
    </row>
    <row r="387" spans="1:18" ht="15.75" customHeight="1">
      <c r="A387" s="38" t="s">
        <v>1172</v>
      </c>
      <c r="B387" s="39" t="s">
        <v>1215</v>
      </c>
      <c r="C387" s="20"/>
    </row>
    <row r="388" spans="1:18" ht="15.75" customHeight="1">
      <c r="A388" s="38" t="s">
        <v>1172</v>
      </c>
      <c r="B388" s="5" t="s">
        <v>1216</v>
      </c>
      <c r="C388" s="20"/>
    </row>
    <row r="389" spans="1:18" ht="15.75" customHeight="1">
      <c r="A389" s="38" t="s">
        <v>1172</v>
      </c>
      <c r="B389" s="5" t="s">
        <v>1217</v>
      </c>
      <c r="C389" s="20"/>
    </row>
    <row r="390" spans="1:18" ht="15.75" customHeight="1">
      <c r="A390" s="38" t="s">
        <v>1193</v>
      </c>
      <c r="B390" s="5" t="s">
        <v>1218</v>
      </c>
      <c r="C390" s="20"/>
    </row>
    <row r="391" spans="1:18" ht="15.75" customHeight="1">
      <c r="A391" s="38"/>
      <c r="B391" s="5"/>
      <c r="C391" s="20"/>
    </row>
    <row r="392" spans="1:18" ht="15.75" customHeight="1">
      <c r="A392" s="38"/>
      <c r="B392" s="5"/>
      <c r="C392" s="20"/>
    </row>
    <row r="393" spans="1:18" ht="15.75" customHeight="1">
      <c r="A393" s="37" t="s">
        <v>1219</v>
      </c>
      <c r="B393" s="5"/>
      <c r="C393" s="20"/>
    </row>
    <row r="394" spans="1:18" ht="15.75" customHeight="1">
      <c r="A394" s="38"/>
      <c r="B394" s="5"/>
      <c r="C394" s="20"/>
    </row>
    <row r="395" spans="1:18" ht="15.75" customHeight="1">
      <c r="A395" s="37" t="s">
        <v>1166</v>
      </c>
      <c r="B395" s="16" t="s">
        <v>235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1:18" ht="15.75" customHeight="1">
      <c r="A396" s="38"/>
      <c r="B396" s="5"/>
      <c r="C396" s="20"/>
    </row>
    <row r="397" spans="1:18" ht="15.75" customHeight="1">
      <c r="A397" s="38" t="s">
        <v>1220</v>
      </c>
      <c r="B397" s="5" t="s">
        <v>1221</v>
      </c>
      <c r="C397" s="20"/>
    </row>
    <row r="398" spans="1:18" ht="15.75" customHeight="1">
      <c r="A398" s="38"/>
      <c r="B398" s="5" t="s">
        <v>1222</v>
      </c>
      <c r="C398" s="20"/>
    </row>
    <row r="399" spans="1:18" ht="15.75" customHeight="1">
      <c r="A399" s="38" t="s">
        <v>1223</v>
      </c>
      <c r="B399" s="5" t="s">
        <v>1224</v>
      </c>
      <c r="C399" s="20"/>
    </row>
    <row r="400" spans="1:18" ht="15.75" customHeight="1">
      <c r="A400" s="38" t="s">
        <v>1225</v>
      </c>
      <c r="B400" s="5" t="s">
        <v>1226</v>
      </c>
      <c r="C400" s="20"/>
    </row>
    <row r="401" spans="1:18" ht="15.75" customHeight="1">
      <c r="A401" s="38" t="s">
        <v>1148</v>
      </c>
      <c r="B401" s="5" t="s">
        <v>1227</v>
      </c>
      <c r="C401" s="20"/>
    </row>
    <row r="402" spans="1:18" ht="15.75" customHeight="1">
      <c r="A402" s="38" t="s">
        <v>1228</v>
      </c>
      <c r="B402" s="5" t="s">
        <v>1229</v>
      </c>
      <c r="C402" s="20"/>
    </row>
    <row r="403" spans="1:18" ht="15.75" customHeight="1">
      <c r="A403" s="38" t="s">
        <v>1156</v>
      </c>
      <c r="B403" s="5" t="s">
        <v>1230</v>
      </c>
      <c r="C403" s="20"/>
    </row>
    <row r="404" spans="1:18" ht="15.75" customHeight="1">
      <c r="A404" s="38" t="s">
        <v>1184</v>
      </c>
      <c r="B404" s="5" t="s">
        <v>1231</v>
      </c>
      <c r="C404" s="20"/>
    </row>
    <row r="405" spans="1:18" ht="15.75" customHeight="1">
      <c r="A405" s="38" t="s">
        <v>1170</v>
      </c>
      <c r="B405" s="5" t="s">
        <v>1232</v>
      </c>
      <c r="C405" s="20"/>
    </row>
    <row r="406" spans="1:18" ht="15.75" customHeight="1">
      <c r="A406" s="38" t="s">
        <v>1233</v>
      </c>
      <c r="B406" s="5" t="s">
        <v>1234</v>
      </c>
      <c r="C406" s="20"/>
    </row>
    <row r="407" spans="1:18" ht="15.75" customHeight="1">
      <c r="A407" s="38" t="s">
        <v>1233</v>
      </c>
      <c r="B407" s="5" t="s">
        <v>1235</v>
      </c>
      <c r="C407" s="20"/>
    </row>
    <row r="408" spans="1:18" ht="15.75" customHeight="1">
      <c r="A408" s="38" t="s">
        <v>1167</v>
      </c>
      <c r="B408" s="5" t="s">
        <v>1236</v>
      </c>
      <c r="C408" s="20"/>
    </row>
    <row r="409" spans="1:18" ht="15.75" customHeight="1">
      <c r="A409" s="38" t="s">
        <v>1237</v>
      </c>
      <c r="B409" s="5" t="s">
        <v>1238</v>
      </c>
      <c r="C409" s="20"/>
    </row>
    <row r="410" spans="1:18" ht="15.75" customHeight="1">
      <c r="A410" s="38"/>
      <c r="B410" s="5"/>
      <c r="C410" s="20"/>
    </row>
    <row r="411" spans="1:18" ht="15.75" customHeight="1">
      <c r="A411" s="38"/>
      <c r="B411" s="5"/>
      <c r="C411" s="20"/>
    </row>
    <row r="412" spans="1:18" ht="15.75" customHeight="1">
      <c r="A412" s="37" t="s">
        <v>1239</v>
      </c>
      <c r="B412" s="5"/>
      <c r="C412" s="20"/>
    </row>
    <row r="413" spans="1:18" ht="15.75" customHeight="1">
      <c r="A413" s="37"/>
      <c r="B413" s="2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5.75" customHeight="1">
      <c r="A414" s="37" t="s">
        <v>1166</v>
      </c>
      <c r="B414" s="16" t="s">
        <v>235</v>
      </c>
      <c r="C414" s="20"/>
    </row>
    <row r="415" spans="1:18" ht="15.75" customHeight="1">
      <c r="A415" s="37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1:18" ht="15.75" customHeight="1">
      <c r="A416" s="38" t="s">
        <v>1158</v>
      </c>
      <c r="B416" s="40" t="s">
        <v>1240</v>
      </c>
      <c r="C416" s="2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1:18" ht="15.75" customHeight="1">
      <c r="A417" s="38" t="s">
        <v>1241</v>
      </c>
      <c r="B417" s="5" t="s">
        <v>1242</v>
      </c>
      <c r="C417" s="20"/>
    </row>
    <row r="418" spans="1:18" ht="15.75" customHeight="1">
      <c r="A418" s="38" t="s">
        <v>1183</v>
      </c>
      <c r="B418" s="5" t="s">
        <v>1243</v>
      </c>
      <c r="C418" s="20"/>
    </row>
    <row r="419" spans="1:18" ht="15.75" customHeight="1">
      <c r="A419" s="38" t="s">
        <v>1158</v>
      </c>
      <c r="B419" s="5" t="s">
        <v>1244</v>
      </c>
      <c r="C419" s="20"/>
    </row>
    <row r="420" spans="1:18" ht="15.75" customHeight="1">
      <c r="A420" s="38" t="s">
        <v>1158</v>
      </c>
      <c r="B420" s="5" t="s">
        <v>1245</v>
      </c>
      <c r="C420" s="20"/>
    </row>
    <row r="421" spans="1:18" ht="15.75" customHeight="1">
      <c r="A421" s="38" t="s">
        <v>1237</v>
      </c>
      <c r="B421" s="5" t="s">
        <v>1246</v>
      </c>
      <c r="C421" s="20"/>
    </row>
    <row r="422" spans="1:18" ht="15.75" customHeight="1">
      <c r="A422" s="41" t="s">
        <v>1247</v>
      </c>
      <c r="B422" s="5" t="s">
        <v>1248</v>
      </c>
      <c r="C422" s="20"/>
    </row>
    <row r="423" spans="1:18" ht="15.75" customHeight="1">
      <c r="A423" s="38" t="s">
        <v>1170</v>
      </c>
      <c r="B423" s="5" t="s">
        <v>1249</v>
      </c>
      <c r="C423" s="20"/>
    </row>
    <row r="424" spans="1:18" ht="15.75" customHeight="1">
      <c r="A424" s="38"/>
      <c r="B424" s="5"/>
      <c r="C424" s="20"/>
    </row>
    <row r="425" spans="1:18" ht="15.75" customHeight="1">
      <c r="A425" s="38"/>
      <c r="B425" s="5"/>
      <c r="C425" s="20"/>
    </row>
    <row r="426" spans="1:18" ht="15.75" customHeight="1">
      <c r="A426" s="37" t="s">
        <v>1250</v>
      </c>
      <c r="B426" s="5"/>
      <c r="C426" s="20"/>
    </row>
    <row r="427" spans="1:18" ht="15.75" customHeight="1">
      <c r="A427" s="38"/>
      <c r="B427" s="5"/>
      <c r="C427" s="20"/>
    </row>
    <row r="428" spans="1:18" ht="15.75" customHeight="1">
      <c r="A428" s="37" t="s">
        <v>1166</v>
      </c>
      <c r="B428" s="16" t="s">
        <v>235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1:18" ht="15.75" customHeight="1">
      <c r="A429" s="38"/>
      <c r="B429" s="5"/>
      <c r="C429" s="20"/>
    </row>
    <row r="430" spans="1:18" ht="15.75" customHeight="1">
      <c r="A430" s="38" t="s">
        <v>1251</v>
      </c>
      <c r="B430" s="5" t="s">
        <v>1252</v>
      </c>
      <c r="C430" s="20"/>
    </row>
    <row r="431" spans="1:18" ht="15.75" customHeight="1">
      <c r="A431" s="38" t="s">
        <v>1253</v>
      </c>
      <c r="B431" s="5" t="s">
        <v>1254</v>
      </c>
      <c r="C431" s="20"/>
    </row>
    <row r="432" spans="1:18" ht="15.75" customHeight="1">
      <c r="A432" s="38" t="s">
        <v>1255</v>
      </c>
      <c r="B432" s="5" t="s">
        <v>1256</v>
      </c>
      <c r="C432" s="20"/>
    </row>
    <row r="433" spans="1:3" ht="15.75" customHeight="1">
      <c r="A433" s="38" t="s">
        <v>1255</v>
      </c>
      <c r="B433" s="5" t="s">
        <v>1257</v>
      </c>
      <c r="C433" s="20"/>
    </row>
    <row r="434" spans="1:3" ht="15.75" customHeight="1">
      <c r="A434" s="38" t="s">
        <v>1253</v>
      </c>
      <c r="B434" s="5" t="s">
        <v>1258</v>
      </c>
      <c r="C434" s="20"/>
    </row>
    <row r="435" spans="1:3" ht="15.75" customHeight="1">
      <c r="A435" s="38" t="s">
        <v>1255</v>
      </c>
      <c r="B435" s="5" t="s">
        <v>1259</v>
      </c>
      <c r="C435" s="20"/>
    </row>
    <row r="436" spans="1:3" ht="15.75" customHeight="1">
      <c r="A436" s="38" t="s">
        <v>1260</v>
      </c>
      <c r="B436" s="5" t="s">
        <v>1261</v>
      </c>
      <c r="C436" s="20"/>
    </row>
    <row r="437" spans="1:3" ht="15.75" customHeight="1">
      <c r="A437" s="38" t="s">
        <v>1260</v>
      </c>
      <c r="B437" s="5" t="s">
        <v>1262</v>
      </c>
      <c r="C437" s="20"/>
    </row>
    <row r="438" spans="1:3" ht="15.75" customHeight="1">
      <c r="A438" s="38" t="s">
        <v>1233</v>
      </c>
      <c r="B438" s="5" t="s">
        <v>1263</v>
      </c>
      <c r="C438" s="20"/>
    </row>
    <row r="439" spans="1:3" ht="15.75" customHeight="1">
      <c r="A439" s="38" t="s">
        <v>1255</v>
      </c>
      <c r="B439" s="5" t="s">
        <v>1264</v>
      </c>
      <c r="C439" s="20"/>
    </row>
    <row r="440" spans="1:3" ht="15.75" customHeight="1">
      <c r="A440" s="38" t="s">
        <v>1167</v>
      </c>
      <c r="B440" s="5" t="s">
        <v>1265</v>
      </c>
      <c r="C440" s="20"/>
    </row>
    <row r="441" spans="1:3" ht="15.75" customHeight="1">
      <c r="A441" s="38" t="s">
        <v>1255</v>
      </c>
      <c r="B441" s="5" t="s">
        <v>1266</v>
      </c>
      <c r="C441" s="20"/>
    </row>
    <row r="442" spans="1:3" ht="15.75" customHeight="1">
      <c r="A442" s="38" t="s">
        <v>1253</v>
      </c>
      <c r="B442" s="5" t="s">
        <v>1267</v>
      </c>
      <c r="C442" s="20"/>
    </row>
    <row r="443" spans="1:3" ht="15.75" customHeight="1">
      <c r="A443" s="38" t="s">
        <v>1184</v>
      </c>
      <c r="B443" s="5" t="s">
        <v>1268</v>
      </c>
      <c r="C443" s="20"/>
    </row>
    <row r="444" spans="1:3" ht="15.75" customHeight="1">
      <c r="A444" s="38" t="s">
        <v>1255</v>
      </c>
      <c r="B444" s="5" t="s">
        <v>1269</v>
      </c>
      <c r="C444" s="20"/>
    </row>
    <row r="445" spans="1:3" ht="15.75" customHeight="1">
      <c r="A445" s="38" t="s">
        <v>1253</v>
      </c>
      <c r="B445" s="5" t="s">
        <v>1270</v>
      </c>
      <c r="C445" s="42"/>
    </row>
    <row r="446" spans="1:3" ht="15.75" customHeight="1">
      <c r="A446" s="38">
        <v>31524</v>
      </c>
      <c r="B446" s="5" t="s">
        <v>1271</v>
      </c>
      <c r="C446" s="42"/>
    </row>
    <row r="447" spans="1:3" ht="15.75" customHeight="1">
      <c r="A447" s="38" t="s">
        <v>1272</v>
      </c>
      <c r="B447" s="5" t="s">
        <v>1273</v>
      </c>
      <c r="C447" s="20"/>
    </row>
    <row r="448" spans="1:3" ht="15.75" customHeight="1">
      <c r="A448" s="38" t="s">
        <v>1272</v>
      </c>
      <c r="B448" s="5" t="s">
        <v>1274</v>
      </c>
      <c r="C448" s="20"/>
    </row>
    <row r="449" spans="1:18" ht="15.75" customHeight="1">
      <c r="A449" s="38" t="s">
        <v>1275</v>
      </c>
      <c r="B449" s="5" t="s">
        <v>1276</v>
      </c>
      <c r="C449" s="20"/>
    </row>
    <row r="450" spans="1:18" ht="15.75" customHeight="1">
      <c r="A450" s="38" t="s">
        <v>1172</v>
      </c>
      <c r="B450" s="5" t="s">
        <v>1277</v>
      </c>
      <c r="C450" s="20"/>
    </row>
    <row r="451" spans="1:18" ht="15.75" customHeight="1">
      <c r="A451" s="38" t="s">
        <v>1183</v>
      </c>
      <c r="B451" s="5" t="s">
        <v>1278</v>
      </c>
      <c r="C451" s="20"/>
    </row>
    <row r="452" spans="1:18" ht="15.75" customHeight="1">
      <c r="A452" s="38" t="s">
        <v>1184</v>
      </c>
      <c r="B452" s="5" t="s">
        <v>245</v>
      </c>
      <c r="C452" s="20"/>
    </row>
    <row r="453" spans="1:18" ht="15.75" customHeight="1">
      <c r="A453" s="38" t="s">
        <v>1170</v>
      </c>
      <c r="B453" s="5" t="s">
        <v>1279</v>
      </c>
      <c r="C453" s="20"/>
    </row>
    <row r="454" spans="1:18" ht="15.75" customHeight="1">
      <c r="A454" s="38" t="s">
        <v>1280</v>
      </c>
      <c r="B454" s="5" t="s">
        <v>1281</v>
      </c>
      <c r="C454" s="20"/>
    </row>
    <row r="455" spans="1:18" ht="15.75" customHeight="1">
      <c r="A455" s="38"/>
      <c r="B455" s="5"/>
      <c r="C455" s="20"/>
    </row>
    <row r="456" spans="1:18" ht="15.75" customHeight="1">
      <c r="A456" s="38"/>
      <c r="B456" s="5"/>
      <c r="C456" s="20"/>
    </row>
    <row r="457" spans="1:18" ht="15.75" customHeight="1">
      <c r="A457" s="37" t="s">
        <v>1282</v>
      </c>
      <c r="B457" s="5"/>
      <c r="C457" s="20"/>
    </row>
    <row r="458" spans="1:18" ht="15.75" customHeight="1">
      <c r="A458" s="38"/>
      <c r="B458" s="5"/>
      <c r="C458" s="20"/>
    </row>
    <row r="459" spans="1:18" ht="15.75" customHeight="1">
      <c r="A459" s="37" t="s">
        <v>1166</v>
      </c>
      <c r="B459" s="16" t="s">
        <v>235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1:18" ht="15.75" customHeight="1">
      <c r="A460" s="38"/>
      <c r="B460" s="5"/>
      <c r="C460" s="20"/>
    </row>
    <row r="461" spans="1:18" ht="15.75" customHeight="1">
      <c r="A461" s="38" t="s">
        <v>1283</v>
      </c>
      <c r="B461" s="5" t="s">
        <v>1284</v>
      </c>
      <c r="C461" s="20"/>
    </row>
    <row r="462" spans="1:18" ht="15.75" customHeight="1">
      <c r="A462" s="38" t="s">
        <v>1285</v>
      </c>
      <c r="B462" s="5" t="s">
        <v>1286</v>
      </c>
      <c r="C462" s="20"/>
    </row>
    <row r="463" spans="1:18" ht="15.75" customHeight="1">
      <c r="A463" s="38" t="s">
        <v>1287</v>
      </c>
      <c r="B463" s="5" t="s">
        <v>1288</v>
      </c>
      <c r="C463" s="20"/>
    </row>
    <row r="464" spans="1:18" ht="15.75" customHeight="1">
      <c r="A464" s="38" t="s">
        <v>1289</v>
      </c>
      <c r="B464" s="5" t="s">
        <v>1290</v>
      </c>
      <c r="C464" s="20"/>
    </row>
    <row r="465" spans="1:18" ht="15.75" customHeight="1">
      <c r="A465" s="38" t="s">
        <v>1287</v>
      </c>
      <c r="B465" s="5" t="s">
        <v>1291</v>
      </c>
      <c r="C465" s="20"/>
    </row>
    <row r="466" spans="1:18" ht="15.75" customHeight="1">
      <c r="A466" s="38" t="s">
        <v>1292</v>
      </c>
      <c r="B466" s="5" t="s">
        <v>1268</v>
      </c>
      <c r="C466" s="20"/>
    </row>
    <row r="467" spans="1:18" ht="15.75" customHeight="1">
      <c r="A467" s="38" t="s">
        <v>1293</v>
      </c>
      <c r="B467" s="5" t="s">
        <v>1294</v>
      </c>
      <c r="C467" s="20"/>
    </row>
    <row r="468" spans="1:18" ht="15.75" customHeight="1">
      <c r="A468" s="38" t="s">
        <v>1295</v>
      </c>
      <c r="B468" s="5" t="s">
        <v>1296</v>
      </c>
      <c r="C468" s="20"/>
    </row>
    <row r="469" spans="1:18" ht="15.75" customHeight="1">
      <c r="A469" s="38" t="s">
        <v>1297</v>
      </c>
      <c r="B469" s="5" t="s">
        <v>1298</v>
      </c>
      <c r="C469" s="20"/>
    </row>
    <row r="470" spans="1:18" ht="15.75" customHeight="1">
      <c r="A470" s="38" t="s">
        <v>1299</v>
      </c>
      <c r="B470" s="5" t="s">
        <v>1300</v>
      </c>
      <c r="C470" s="20"/>
    </row>
    <row r="471" spans="1:18" ht="15.75" customHeight="1">
      <c r="A471" s="38">
        <v>217</v>
      </c>
      <c r="B471" s="5" t="s">
        <v>1301</v>
      </c>
      <c r="C471" s="20"/>
    </row>
    <row r="472" spans="1:18" ht="15.75" customHeight="1">
      <c r="A472" s="38" t="s">
        <v>1302</v>
      </c>
      <c r="B472" s="5" t="s">
        <v>1303</v>
      </c>
      <c r="C472" s="20"/>
    </row>
    <row r="473" spans="1:18" ht="15.75" customHeight="1">
      <c r="A473" s="38" t="s">
        <v>244</v>
      </c>
      <c r="B473" s="5" t="s">
        <v>1304</v>
      </c>
      <c r="C473" s="20"/>
    </row>
    <row r="474" spans="1:18" ht="15.75" customHeight="1">
      <c r="A474" s="38" t="s">
        <v>1305</v>
      </c>
      <c r="B474" s="5" t="s">
        <v>1306</v>
      </c>
      <c r="C474" s="20"/>
    </row>
    <row r="475" spans="1:18" ht="15.75" customHeight="1">
      <c r="A475" s="38">
        <v>151</v>
      </c>
      <c r="B475" s="5" t="s">
        <v>1307</v>
      </c>
      <c r="C475" s="20"/>
    </row>
    <row r="476" spans="1:18" ht="15.75" customHeight="1">
      <c r="A476" s="38"/>
      <c r="B476" s="5"/>
      <c r="C476" s="20"/>
    </row>
    <row r="477" spans="1:18" ht="15.75" customHeight="1">
      <c r="A477" s="38"/>
      <c r="B477" s="5"/>
      <c r="C477" s="20"/>
    </row>
    <row r="478" spans="1:18" ht="15.75" customHeight="1">
      <c r="A478" s="37" t="s">
        <v>1308</v>
      </c>
      <c r="B478" s="5"/>
      <c r="C478" s="20"/>
    </row>
    <row r="479" spans="1:18" ht="15.75" customHeight="1">
      <c r="A479" s="38"/>
      <c r="B479" s="5"/>
      <c r="C479" s="20"/>
    </row>
    <row r="480" spans="1:18" ht="15.75" customHeight="1">
      <c r="A480" s="37" t="s">
        <v>1166</v>
      </c>
      <c r="B480" s="16" t="s">
        <v>235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1:18" ht="15.75" customHeight="1">
      <c r="A481" s="38"/>
      <c r="C481" s="20"/>
    </row>
    <row r="482" spans="1:18" ht="15.75" customHeight="1">
      <c r="A482" s="38" t="s">
        <v>1309</v>
      </c>
      <c r="B482" s="5" t="s">
        <v>1310</v>
      </c>
      <c r="C482" s="20"/>
    </row>
    <row r="483" spans="1:18" ht="15.75" customHeight="1">
      <c r="A483" s="38" t="s">
        <v>1170</v>
      </c>
      <c r="B483" s="5" t="s">
        <v>1311</v>
      </c>
      <c r="C483" s="20"/>
    </row>
    <row r="484" spans="1:18" ht="15.75" customHeight="1">
      <c r="A484" s="38" t="s">
        <v>1170</v>
      </c>
      <c r="B484" s="5" t="s">
        <v>1312</v>
      </c>
      <c r="C484" s="20"/>
    </row>
    <row r="485" spans="1:18" ht="15.75" customHeight="1">
      <c r="A485" s="38" t="s">
        <v>1170</v>
      </c>
      <c r="B485" s="5" t="s">
        <v>1313</v>
      </c>
      <c r="C485" s="20"/>
    </row>
    <row r="486" spans="1:18" ht="15.75" customHeight="1">
      <c r="A486" s="38"/>
      <c r="C486" s="20"/>
    </row>
    <row r="487" spans="1:18" ht="15.75" customHeight="1">
      <c r="A487" s="38"/>
      <c r="C487" s="20"/>
    </row>
    <row r="488" spans="1:18" ht="15.75" customHeight="1">
      <c r="A488" s="37" t="s">
        <v>1314</v>
      </c>
      <c r="C488" s="20"/>
    </row>
    <row r="489" spans="1:18" ht="15.75" customHeight="1">
      <c r="A489" s="38"/>
      <c r="C489" s="20"/>
    </row>
    <row r="490" spans="1:18" ht="15.75" customHeight="1">
      <c r="A490" s="37" t="s">
        <v>1166</v>
      </c>
      <c r="B490" s="16" t="s">
        <v>235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1:18" ht="15.75" customHeight="1">
      <c r="A491" s="38"/>
      <c r="C491" s="20"/>
    </row>
    <row r="492" spans="1:18" ht="15.75" customHeight="1">
      <c r="A492" s="38" t="s">
        <v>1315</v>
      </c>
      <c r="B492" s="3">
        <v>201</v>
      </c>
      <c r="C492" s="20"/>
    </row>
    <row r="493" spans="1:18" ht="15.75" customHeight="1">
      <c r="A493" s="42" t="s">
        <v>1316</v>
      </c>
      <c r="B493" s="3">
        <v>202</v>
      </c>
      <c r="C493" s="20"/>
    </row>
    <row r="494" spans="1:18" ht="15.75" customHeight="1">
      <c r="A494" s="38" t="s">
        <v>1317</v>
      </c>
      <c r="B494" s="3">
        <v>301</v>
      </c>
      <c r="C494" s="20"/>
    </row>
    <row r="495" spans="1:18" ht="15.75" customHeight="1">
      <c r="A495" s="38" t="s">
        <v>1154</v>
      </c>
      <c r="B495" s="3">
        <v>302</v>
      </c>
      <c r="C495" s="20"/>
    </row>
    <row r="496" spans="1:18" ht="15.75" customHeight="1">
      <c r="A496" s="38" t="s">
        <v>1318</v>
      </c>
      <c r="B496" s="3">
        <v>401</v>
      </c>
      <c r="C496" s="20"/>
    </row>
    <row r="497" spans="1:3" ht="15.75" customHeight="1">
      <c r="A497" s="38" t="s">
        <v>1319</v>
      </c>
      <c r="B497" s="3">
        <v>402</v>
      </c>
      <c r="C497" s="20"/>
    </row>
    <row r="498" spans="1:3" ht="15.75" customHeight="1">
      <c r="A498" s="38" t="s">
        <v>1320</v>
      </c>
      <c r="B498" s="3">
        <v>501</v>
      </c>
      <c r="C498" s="20"/>
    </row>
    <row r="499" spans="1:3" ht="15.75" customHeight="1">
      <c r="A499" s="38" t="s">
        <v>1321</v>
      </c>
      <c r="B499" s="3">
        <v>502</v>
      </c>
      <c r="C499" s="20"/>
    </row>
    <row r="500" spans="1:3" ht="15.75" customHeight="1">
      <c r="A500" s="38" t="s">
        <v>1322</v>
      </c>
      <c r="B500" s="3">
        <v>601</v>
      </c>
      <c r="C500" s="20"/>
    </row>
    <row r="501" spans="1:3" ht="15.75" customHeight="1">
      <c r="A501" s="38" t="s">
        <v>1323</v>
      </c>
      <c r="B501" s="3">
        <v>602</v>
      </c>
      <c r="C501" s="20"/>
    </row>
    <row r="502" spans="1:3" ht="15.75" customHeight="1">
      <c r="A502" s="38" t="s">
        <v>1324</v>
      </c>
      <c r="B502" s="3">
        <v>701</v>
      </c>
      <c r="C502" s="20"/>
    </row>
    <row r="503" spans="1:3" ht="15.75" customHeight="1">
      <c r="A503" s="38" t="s">
        <v>1325</v>
      </c>
      <c r="B503" s="3">
        <v>702</v>
      </c>
      <c r="C503" s="20"/>
    </row>
    <row r="504" spans="1:3" ht="15.75" customHeight="1">
      <c r="A504" s="38" t="s">
        <v>1326</v>
      </c>
      <c r="B504" s="5" t="s">
        <v>1327</v>
      </c>
      <c r="C504" s="20"/>
    </row>
    <row r="505" spans="1:3" ht="15.75" customHeight="1">
      <c r="A505" s="38"/>
      <c r="C505" s="20"/>
    </row>
    <row r="506" spans="1:3" ht="15.75" customHeight="1">
      <c r="A506" s="38"/>
      <c r="C506" s="20"/>
    </row>
    <row r="507" spans="1:3" ht="15.75" customHeight="1">
      <c r="A507" s="38"/>
      <c r="C507" s="20"/>
    </row>
    <row r="508" spans="1:3" ht="15.75" customHeight="1">
      <c r="A508" s="38"/>
      <c r="C508" s="20"/>
    </row>
    <row r="509" spans="1:3" ht="15.75" customHeight="1">
      <c r="A509" s="38"/>
      <c r="C509" s="20"/>
    </row>
    <row r="510" spans="1:3" ht="15.75" customHeight="1">
      <c r="A510" s="38"/>
      <c r="C510" s="20"/>
    </row>
    <row r="511" spans="1:3" ht="15.75" customHeight="1">
      <c r="A511" s="38"/>
      <c r="C511" s="20"/>
    </row>
    <row r="512" spans="1:3" ht="15.75" customHeight="1">
      <c r="A512" s="38"/>
      <c r="C512" s="20"/>
    </row>
    <row r="513" spans="1:3" ht="15.75" customHeight="1">
      <c r="A513" s="38"/>
      <c r="C513" s="20"/>
    </row>
    <row r="514" spans="1:3" ht="15.75" customHeight="1">
      <c r="A514" s="38"/>
      <c r="C514" s="20"/>
    </row>
    <row r="515" spans="1:3" ht="15.75" customHeight="1">
      <c r="A515" s="38"/>
      <c r="C515" s="20"/>
    </row>
    <row r="516" spans="1:3" ht="15.75" customHeight="1">
      <c r="A516" s="38"/>
      <c r="C516" s="20"/>
    </row>
    <row r="517" spans="1:3" ht="15.75" customHeight="1">
      <c r="A517" s="38"/>
      <c r="C517" s="20"/>
    </row>
    <row r="518" spans="1:3" ht="15.75" customHeight="1">
      <c r="A518" s="38"/>
      <c r="C518" s="20"/>
    </row>
    <row r="519" spans="1:3" ht="15.75" customHeight="1">
      <c r="A519" s="38"/>
      <c r="C519" s="20"/>
    </row>
    <row r="520" spans="1:3" ht="15.75" customHeight="1">
      <c r="A520" s="38"/>
      <c r="C520" s="20"/>
    </row>
    <row r="521" spans="1:3" ht="15.75" customHeight="1">
      <c r="A521" s="38"/>
      <c r="C521" s="20"/>
    </row>
    <row r="522" spans="1:3" ht="15.75" customHeight="1">
      <c r="A522" s="38"/>
      <c r="C522" s="20"/>
    </row>
    <row r="523" spans="1:3" ht="15.75" customHeight="1">
      <c r="A523" s="38"/>
      <c r="C523" s="20"/>
    </row>
    <row r="524" spans="1:3" ht="15.75" customHeight="1">
      <c r="A524" s="38"/>
      <c r="C524" s="20"/>
    </row>
    <row r="525" spans="1:3" ht="15.75" customHeight="1">
      <c r="A525" s="38"/>
      <c r="C525" s="20"/>
    </row>
    <row r="526" spans="1:3" ht="15.75" customHeight="1">
      <c r="A526" s="38"/>
      <c r="C526" s="20"/>
    </row>
    <row r="527" spans="1:3" ht="15.75" customHeight="1">
      <c r="A527" s="38"/>
      <c r="C527" s="20"/>
    </row>
    <row r="528" spans="1:3" ht="15.75" customHeight="1">
      <c r="A528" s="38"/>
      <c r="C528" s="20"/>
    </row>
    <row r="529" spans="1:3" ht="15.75" customHeight="1">
      <c r="A529" s="38"/>
      <c r="C529" s="20"/>
    </row>
    <row r="530" spans="1:3" ht="15.75" customHeight="1">
      <c r="A530" s="38"/>
      <c r="C530" s="20"/>
    </row>
    <row r="531" spans="1:3" ht="15.75" customHeight="1">
      <c r="A531" s="38"/>
      <c r="C531" s="20"/>
    </row>
    <row r="532" spans="1:3" ht="15.75" customHeight="1">
      <c r="A532" s="38"/>
      <c r="C532" s="20"/>
    </row>
    <row r="533" spans="1:3" ht="15.75" customHeight="1">
      <c r="A533" s="38"/>
      <c r="C533" s="20"/>
    </row>
    <row r="534" spans="1:3" ht="15.75" customHeight="1">
      <c r="A534" s="38"/>
      <c r="C534" s="20"/>
    </row>
    <row r="535" spans="1:3" ht="15.75" customHeight="1">
      <c r="A535" s="38"/>
      <c r="C535" s="20"/>
    </row>
    <row r="536" spans="1:3" ht="15.75" customHeight="1">
      <c r="A536" s="38"/>
      <c r="C536" s="20"/>
    </row>
    <row r="537" spans="1:3" ht="15.75" customHeight="1">
      <c r="A537" s="38"/>
      <c r="C537" s="20"/>
    </row>
    <row r="538" spans="1:3" ht="15.75" customHeight="1">
      <c r="A538" s="38"/>
      <c r="C538" s="20"/>
    </row>
    <row r="539" spans="1:3" ht="15.75" customHeight="1">
      <c r="A539" s="38"/>
      <c r="C539" s="20"/>
    </row>
    <row r="540" spans="1:3" ht="15.75" customHeight="1">
      <c r="A540" s="38"/>
      <c r="C540" s="20"/>
    </row>
    <row r="541" spans="1:3" ht="15.75" customHeight="1">
      <c r="A541" s="38"/>
      <c r="C541" s="20"/>
    </row>
    <row r="542" spans="1:3" ht="15.75" customHeight="1">
      <c r="A542" s="38"/>
      <c r="C542" s="20"/>
    </row>
    <row r="543" spans="1:3" ht="15.75" customHeight="1">
      <c r="A543" s="38"/>
      <c r="C543" s="20"/>
    </row>
    <row r="544" spans="1:3" ht="15.75" customHeight="1">
      <c r="A544" s="38"/>
      <c r="C544" s="20"/>
    </row>
    <row r="545" spans="1:3" ht="15.75" customHeight="1">
      <c r="A545" s="38"/>
      <c r="C545" s="20"/>
    </row>
    <row r="546" spans="1:3" ht="15.75" customHeight="1">
      <c r="A546" s="38"/>
      <c r="C546" s="20"/>
    </row>
    <row r="547" spans="1:3" ht="15.75" customHeight="1">
      <c r="A547" s="38"/>
      <c r="C547" s="20"/>
    </row>
    <row r="548" spans="1:3" ht="15.75" customHeight="1">
      <c r="A548" s="38"/>
      <c r="C548" s="20"/>
    </row>
    <row r="549" spans="1:3" ht="15.75" customHeight="1">
      <c r="A549" s="38"/>
      <c r="C549" s="20"/>
    </row>
    <row r="550" spans="1:3" ht="15.75" customHeight="1">
      <c r="A550" s="38"/>
      <c r="C550" s="20"/>
    </row>
    <row r="551" spans="1:3" ht="15.75" customHeight="1">
      <c r="A551" s="38"/>
      <c r="C551" s="20"/>
    </row>
    <row r="552" spans="1:3" ht="15.75" customHeight="1">
      <c r="A552" s="38"/>
      <c r="C552" s="20"/>
    </row>
    <row r="553" spans="1:3" ht="15.75" customHeight="1">
      <c r="A553" s="38"/>
      <c r="C553" s="20"/>
    </row>
    <row r="554" spans="1:3" ht="15.75" customHeight="1">
      <c r="A554" s="38"/>
      <c r="C554" s="20"/>
    </row>
    <row r="555" spans="1:3" ht="15.75" customHeight="1">
      <c r="A555" s="38"/>
      <c r="C555" s="20"/>
    </row>
    <row r="556" spans="1:3" ht="15.75" customHeight="1">
      <c r="A556" s="38"/>
      <c r="C556" s="20"/>
    </row>
    <row r="557" spans="1:3" ht="15.75" customHeight="1">
      <c r="A557" s="38"/>
      <c r="C557" s="20"/>
    </row>
    <row r="558" spans="1:3" ht="15.75" customHeight="1">
      <c r="A558" s="38"/>
      <c r="C558" s="20"/>
    </row>
    <row r="559" spans="1:3" ht="15.75" customHeight="1">
      <c r="A559" s="38"/>
      <c r="C559" s="20"/>
    </row>
    <row r="560" spans="1:3" ht="15.75" customHeight="1">
      <c r="A560" s="38"/>
      <c r="C560" s="20"/>
    </row>
    <row r="561" spans="1:3" ht="15.75" customHeight="1">
      <c r="A561" s="38"/>
      <c r="C561" s="20"/>
    </row>
    <row r="562" spans="1:3" ht="15.75" customHeight="1">
      <c r="A562" s="38"/>
      <c r="C562" s="20"/>
    </row>
    <row r="563" spans="1:3" ht="15.75" customHeight="1">
      <c r="A563" s="38"/>
      <c r="C563" s="20"/>
    </row>
    <row r="564" spans="1:3" ht="15.75" customHeight="1">
      <c r="A564" s="38"/>
      <c r="C564" s="20"/>
    </row>
    <row r="565" spans="1:3" ht="15.75" customHeight="1">
      <c r="A565" s="38"/>
      <c r="C565" s="20"/>
    </row>
    <row r="566" spans="1:3" ht="15.75" customHeight="1">
      <c r="A566" s="38"/>
      <c r="C566" s="20"/>
    </row>
    <row r="567" spans="1:3" ht="15.75" customHeight="1">
      <c r="A567" s="38"/>
      <c r="C567" s="20"/>
    </row>
    <row r="568" spans="1:3" ht="15.75" customHeight="1">
      <c r="A568" s="38"/>
      <c r="C568" s="20"/>
    </row>
    <row r="569" spans="1:3" ht="15.75" customHeight="1">
      <c r="A569" s="38"/>
      <c r="C569" s="20"/>
    </row>
    <row r="570" spans="1:3" ht="15.75" customHeight="1">
      <c r="A570" s="38"/>
      <c r="C570" s="20"/>
    </row>
    <row r="571" spans="1:3" ht="15.75" customHeight="1">
      <c r="A571" s="38"/>
      <c r="C571" s="20"/>
    </row>
    <row r="572" spans="1:3" ht="15.75" customHeight="1">
      <c r="A572" s="38"/>
      <c r="C572" s="20"/>
    </row>
    <row r="573" spans="1:3" ht="15.75" customHeight="1">
      <c r="A573" s="38"/>
      <c r="C573" s="20"/>
    </row>
    <row r="574" spans="1:3" ht="15.75" customHeight="1">
      <c r="A574" s="38"/>
      <c r="C574" s="20"/>
    </row>
    <row r="575" spans="1:3" ht="15.75" customHeight="1">
      <c r="A575" s="38"/>
      <c r="C575" s="20"/>
    </row>
    <row r="576" spans="1:3" ht="15.75" customHeight="1">
      <c r="A576" s="38"/>
      <c r="C576" s="20"/>
    </row>
    <row r="577" spans="1:3" ht="15.75" customHeight="1">
      <c r="A577" s="38"/>
      <c r="C577" s="20"/>
    </row>
    <row r="578" spans="1:3" ht="15.75" customHeight="1">
      <c r="A578" s="38"/>
      <c r="C578" s="20"/>
    </row>
    <row r="579" spans="1:3" ht="15.75" customHeight="1">
      <c r="A579" s="38"/>
      <c r="C579" s="20"/>
    </row>
    <row r="580" spans="1:3" ht="15.75" customHeight="1">
      <c r="A580" s="38"/>
      <c r="C580" s="20"/>
    </row>
    <row r="581" spans="1:3" ht="15.75" customHeight="1">
      <c r="A581" s="38"/>
      <c r="C581" s="20"/>
    </row>
    <row r="582" spans="1:3" ht="15.75" customHeight="1">
      <c r="A582" s="38"/>
      <c r="C582" s="20"/>
    </row>
    <row r="583" spans="1:3" ht="15.75" customHeight="1">
      <c r="A583" s="38"/>
      <c r="C583" s="20"/>
    </row>
    <row r="584" spans="1:3" ht="15.75" customHeight="1">
      <c r="A584" s="38"/>
      <c r="C584" s="20"/>
    </row>
    <row r="585" spans="1:3" ht="15.75" customHeight="1">
      <c r="A585" s="38"/>
      <c r="C585" s="20"/>
    </row>
    <row r="586" spans="1:3" ht="15.75" customHeight="1">
      <c r="A586" s="38"/>
      <c r="C586" s="20"/>
    </row>
    <row r="587" spans="1:3" ht="15.75" customHeight="1">
      <c r="A587" s="38"/>
      <c r="C587" s="20"/>
    </row>
    <row r="588" spans="1:3" ht="15.75" customHeight="1">
      <c r="A588" s="38"/>
      <c r="C588" s="20"/>
    </row>
    <row r="589" spans="1:3" ht="15.75" customHeight="1">
      <c r="A589" s="38"/>
      <c r="C589" s="20"/>
    </row>
    <row r="590" spans="1:3" ht="15.75" customHeight="1">
      <c r="A590" s="38"/>
      <c r="C590" s="20"/>
    </row>
    <row r="591" spans="1:3" ht="15.75" customHeight="1">
      <c r="A591" s="38"/>
      <c r="C591" s="20"/>
    </row>
    <row r="592" spans="1:3" ht="15.75" customHeight="1">
      <c r="A592" s="38"/>
      <c r="C592" s="20"/>
    </row>
    <row r="593" spans="1:3" ht="15.75" customHeight="1">
      <c r="A593" s="38"/>
      <c r="C593" s="20"/>
    </row>
    <row r="594" spans="1:3" ht="15.75" customHeight="1">
      <c r="A594" s="38"/>
      <c r="C594" s="20"/>
    </row>
    <row r="595" spans="1:3" ht="15.75" customHeight="1">
      <c r="A595" s="38"/>
      <c r="C595" s="20"/>
    </row>
    <row r="596" spans="1:3" ht="15.75" customHeight="1">
      <c r="A596" s="38"/>
      <c r="C596" s="20"/>
    </row>
    <row r="597" spans="1:3" ht="15.75" customHeight="1">
      <c r="A597" s="38"/>
      <c r="C597" s="20"/>
    </row>
    <row r="598" spans="1:3" ht="15.75" customHeight="1">
      <c r="A598" s="38"/>
      <c r="C598" s="20"/>
    </row>
    <row r="599" spans="1:3" ht="15.75" customHeight="1">
      <c r="A599" s="38"/>
      <c r="C599" s="20"/>
    </row>
    <row r="600" spans="1:3" ht="15.75" customHeight="1">
      <c r="A600" s="38"/>
      <c r="C600" s="20"/>
    </row>
    <row r="601" spans="1:3" ht="15.75" customHeight="1">
      <c r="A601" s="38"/>
      <c r="C601" s="20"/>
    </row>
    <row r="602" spans="1:3" ht="15.75" customHeight="1">
      <c r="A602" s="38"/>
      <c r="C602" s="20"/>
    </row>
    <row r="603" spans="1:3" ht="15.75" customHeight="1">
      <c r="A603" s="38"/>
      <c r="C603" s="20"/>
    </row>
    <row r="604" spans="1:3" ht="15.75" customHeight="1">
      <c r="A604" s="38"/>
      <c r="C604" s="20"/>
    </row>
    <row r="605" spans="1:3" ht="15.75" customHeight="1">
      <c r="A605" s="38"/>
      <c r="C605" s="20"/>
    </row>
    <row r="606" spans="1:3" ht="15.75" customHeight="1">
      <c r="A606" s="38"/>
      <c r="C606" s="20"/>
    </row>
    <row r="607" spans="1:3" ht="15.75" customHeight="1">
      <c r="A607" s="38"/>
      <c r="C607" s="20"/>
    </row>
    <row r="608" spans="1:3" ht="15.75" customHeight="1">
      <c r="A608" s="38"/>
      <c r="C608" s="20"/>
    </row>
    <row r="609" spans="1:3" ht="15.75" customHeight="1">
      <c r="A609" s="38"/>
      <c r="C609" s="20"/>
    </row>
    <row r="610" spans="1:3" ht="15.75" customHeight="1">
      <c r="A610" s="38"/>
      <c r="C610" s="20"/>
    </row>
    <row r="611" spans="1:3" ht="15.75" customHeight="1">
      <c r="A611" s="38"/>
      <c r="C611" s="20"/>
    </row>
    <row r="612" spans="1:3" ht="15.75" customHeight="1">
      <c r="A612" s="38"/>
      <c r="C612" s="20"/>
    </row>
    <row r="613" spans="1:3" ht="15.75" customHeight="1">
      <c r="A613" s="38"/>
      <c r="C613" s="20"/>
    </row>
    <row r="614" spans="1:3" ht="15.75" customHeight="1">
      <c r="A614" s="20"/>
      <c r="C614" s="20"/>
    </row>
    <row r="615" spans="1:3" ht="15.75" customHeight="1">
      <c r="A615" s="20"/>
      <c r="C615" s="20"/>
    </row>
    <row r="616" spans="1:3" ht="15.75" customHeight="1">
      <c r="A616" s="20"/>
      <c r="C616" s="20"/>
    </row>
    <row r="617" spans="1:3" ht="15.75" customHeight="1">
      <c r="A617" s="20"/>
      <c r="C617" s="20"/>
    </row>
    <row r="618" spans="1:3" ht="15.75" customHeight="1">
      <c r="A618" s="20"/>
      <c r="C618" s="20"/>
    </row>
    <row r="619" spans="1:3" ht="15.75" customHeight="1">
      <c r="A619" s="20"/>
      <c r="C619" s="20"/>
    </row>
    <row r="620" spans="1:3" ht="15.75" customHeight="1">
      <c r="A620" s="20"/>
      <c r="C620" s="20"/>
    </row>
    <row r="621" spans="1:3" ht="15.75" customHeight="1">
      <c r="A621" s="20"/>
      <c r="C621" s="20"/>
    </row>
    <row r="622" spans="1:3" ht="15.75" customHeight="1">
      <c r="A622" s="20"/>
      <c r="C622" s="20"/>
    </row>
    <row r="623" spans="1:3" ht="15.75" customHeight="1">
      <c r="A623" s="20"/>
      <c r="C623" s="20"/>
    </row>
    <row r="624" spans="1:3" ht="15.75" customHeight="1">
      <c r="A624" s="20"/>
      <c r="C624" s="20"/>
    </row>
    <row r="625" spans="1:3" ht="15.75" customHeight="1">
      <c r="A625" s="20"/>
      <c r="C625" s="20"/>
    </row>
    <row r="626" spans="1:3" ht="15.75" customHeight="1">
      <c r="A626" s="20"/>
      <c r="C626" s="20"/>
    </row>
    <row r="627" spans="1:3" ht="15.75" customHeight="1">
      <c r="A627" s="20"/>
      <c r="C627" s="20"/>
    </row>
    <row r="628" spans="1:3" ht="15.75" customHeight="1">
      <c r="A628" s="20"/>
      <c r="C628" s="20"/>
    </row>
    <row r="629" spans="1:3" ht="15.75" customHeight="1">
      <c r="A629" s="20"/>
      <c r="C629" s="20"/>
    </row>
    <row r="630" spans="1:3" ht="15.75" customHeight="1">
      <c r="A630" s="20"/>
      <c r="C630" s="20"/>
    </row>
    <row r="631" spans="1:3" ht="15.75" customHeight="1">
      <c r="A631" s="20"/>
      <c r="C631" s="20"/>
    </row>
    <row r="632" spans="1:3" ht="15.75" customHeight="1">
      <c r="A632" s="20"/>
      <c r="C632" s="20"/>
    </row>
    <row r="633" spans="1:3" ht="15.75" customHeight="1">
      <c r="A633" s="20"/>
      <c r="C633" s="20"/>
    </row>
    <row r="634" spans="1:3" ht="15.75" customHeight="1">
      <c r="A634" s="20"/>
      <c r="C634" s="20"/>
    </row>
    <row r="635" spans="1:3" ht="15.75" customHeight="1">
      <c r="A635" s="20"/>
      <c r="C635" s="20"/>
    </row>
    <row r="636" spans="1:3" ht="15.75" customHeight="1">
      <c r="A636" s="20"/>
      <c r="C636" s="20"/>
    </row>
    <row r="637" spans="1:3" ht="15.75" customHeight="1">
      <c r="A637" s="20"/>
      <c r="C637" s="20"/>
    </row>
    <row r="638" spans="1:3" ht="15.75" customHeight="1">
      <c r="A638" s="20"/>
      <c r="C638" s="20"/>
    </row>
    <row r="639" spans="1:3" ht="15.75" customHeight="1">
      <c r="A639" s="20"/>
      <c r="C639" s="20"/>
    </row>
    <row r="640" spans="1:3" ht="15.75" customHeight="1">
      <c r="A640" s="20"/>
      <c r="C640" s="20"/>
    </row>
    <row r="641" spans="1:3" ht="15.75" customHeight="1">
      <c r="A641" s="20"/>
      <c r="C641" s="20"/>
    </row>
    <row r="642" spans="1:3" ht="15.75" customHeight="1">
      <c r="A642" s="20"/>
      <c r="C642" s="20"/>
    </row>
    <row r="643" spans="1:3" ht="15.75" customHeight="1">
      <c r="A643" s="20"/>
      <c r="C643" s="20"/>
    </row>
    <row r="644" spans="1:3" ht="15.75" customHeight="1">
      <c r="A644" s="20"/>
      <c r="C644" s="20"/>
    </row>
    <row r="645" spans="1:3" ht="15.75" customHeight="1">
      <c r="A645" s="20"/>
      <c r="C645" s="20"/>
    </row>
    <row r="646" spans="1:3" ht="15.75" customHeight="1">
      <c r="A646" s="20"/>
      <c r="C646" s="20"/>
    </row>
    <row r="647" spans="1:3" ht="15.75" customHeight="1">
      <c r="A647" s="20"/>
      <c r="C647" s="20"/>
    </row>
    <row r="648" spans="1:3" ht="15.75" customHeight="1">
      <c r="A648" s="20"/>
      <c r="C648" s="20"/>
    </row>
    <row r="649" spans="1:3" ht="15.75" customHeight="1">
      <c r="A649" s="20"/>
      <c r="C649" s="20"/>
    </row>
    <row r="650" spans="1:3" ht="15.75" customHeight="1">
      <c r="A650" s="20"/>
      <c r="C650" s="20"/>
    </row>
    <row r="651" spans="1:3" ht="15.75" customHeight="1">
      <c r="A651" s="20"/>
      <c r="C651" s="20"/>
    </row>
    <row r="652" spans="1:3" ht="15.75" customHeight="1">
      <c r="A652" s="20"/>
      <c r="C652" s="20"/>
    </row>
    <row r="653" spans="1:3" ht="15.75" customHeight="1">
      <c r="A653" s="20"/>
      <c r="C653" s="20"/>
    </row>
    <row r="654" spans="1:3" ht="15.75" customHeight="1">
      <c r="A654" s="20"/>
      <c r="C654" s="20"/>
    </row>
    <row r="655" spans="1:3" ht="15.75" customHeight="1">
      <c r="A655" s="20"/>
      <c r="C655" s="20"/>
    </row>
    <row r="656" spans="1:3" ht="15.75" customHeight="1">
      <c r="A656" s="20"/>
      <c r="C656" s="20"/>
    </row>
    <row r="657" spans="1:3" ht="15.75" customHeight="1">
      <c r="A657" s="20"/>
      <c r="C657" s="20"/>
    </row>
    <row r="658" spans="1:3" ht="15.75" customHeight="1">
      <c r="A658" s="20"/>
      <c r="C658" s="20"/>
    </row>
    <row r="659" spans="1:3" ht="15.75" customHeight="1">
      <c r="A659" s="20"/>
      <c r="C659" s="20"/>
    </row>
    <row r="660" spans="1:3" ht="15.75" customHeight="1">
      <c r="A660" s="20"/>
      <c r="C660" s="20"/>
    </row>
    <row r="661" spans="1:3" ht="15.75" customHeight="1">
      <c r="A661" s="20"/>
      <c r="C661" s="20"/>
    </row>
    <row r="662" spans="1:3" ht="15.75" customHeight="1">
      <c r="A662" s="20"/>
      <c r="C662" s="20"/>
    </row>
    <row r="663" spans="1:3" ht="15.75" customHeight="1">
      <c r="A663" s="20"/>
      <c r="C663" s="20"/>
    </row>
    <row r="664" spans="1:3" ht="15.75" customHeight="1">
      <c r="A664" s="20"/>
      <c r="C664" s="20"/>
    </row>
    <row r="665" spans="1:3" ht="15.75" customHeight="1">
      <c r="A665" s="20"/>
      <c r="C665" s="20"/>
    </row>
    <row r="666" spans="1:3" ht="15.75" customHeight="1">
      <c r="A666" s="20"/>
      <c r="C666" s="20"/>
    </row>
    <row r="667" spans="1:3" ht="15.75" customHeight="1">
      <c r="A667" s="20"/>
      <c r="C667" s="20"/>
    </row>
    <row r="668" spans="1:3" ht="15.75" customHeight="1">
      <c r="A668" s="20"/>
      <c r="C668" s="20"/>
    </row>
    <row r="669" spans="1:3" ht="15.75" customHeight="1">
      <c r="A669" s="20"/>
      <c r="C669" s="20"/>
    </row>
    <row r="670" spans="1:3" ht="15.75" customHeight="1">
      <c r="A670" s="20"/>
      <c r="C670" s="20"/>
    </row>
    <row r="671" spans="1:3" ht="15.75" customHeight="1">
      <c r="A671" s="20"/>
      <c r="C671" s="20"/>
    </row>
    <row r="672" spans="1:3" ht="15.75" customHeight="1">
      <c r="A672" s="20"/>
      <c r="C672" s="20"/>
    </row>
    <row r="673" spans="1:3" ht="15.75" customHeight="1">
      <c r="A673" s="20"/>
      <c r="C673" s="20"/>
    </row>
    <row r="674" spans="1:3" ht="15.75" customHeight="1">
      <c r="A674" s="20"/>
      <c r="C674" s="20"/>
    </row>
    <row r="675" spans="1:3" ht="15.75" customHeight="1">
      <c r="A675" s="20"/>
      <c r="C675" s="20"/>
    </row>
    <row r="676" spans="1:3" ht="15.75" customHeight="1">
      <c r="A676" s="20"/>
      <c r="C676" s="20"/>
    </row>
    <row r="677" spans="1:3" ht="15.75" customHeight="1">
      <c r="A677" s="20"/>
      <c r="C677" s="20"/>
    </row>
    <row r="678" spans="1:3" ht="15.75" customHeight="1">
      <c r="A678" s="20"/>
      <c r="C678" s="20"/>
    </row>
    <row r="679" spans="1:3" ht="15.75" customHeight="1">
      <c r="A679" s="20"/>
      <c r="C679" s="20"/>
    </row>
    <row r="680" spans="1:3" ht="15.75" customHeight="1">
      <c r="A680" s="20"/>
      <c r="C680" s="20"/>
    </row>
    <row r="681" spans="1:3" ht="15.75" customHeight="1">
      <c r="A681" s="20"/>
      <c r="C681" s="20"/>
    </row>
    <row r="682" spans="1:3" ht="15.75" customHeight="1">
      <c r="A682" s="20"/>
      <c r="C682" s="20"/>
    </row>
    <row r="683" spans="1:3" ht="15.75" customHeight="1">
      <c r="A683" s="20"/>
      <c r="C683" s="20"/>
    </row>
    <row r="684" spans="1:3" ht="15.75" customHeight="1">
      <c r="A684" s="20"/>
      <c r="C684" s="20"/>
    </row>
    <row r="685" spans="1:3" ht="15.75" customHeight="1">
      <c r="A685" s="20"/>
      <c r="C685" s="20"/>
    </row>
    <row r="686" spans="1:3" ht="15.75" customHeight="1">
      <c r="A686" s="20"/>
      <c r="C686" s="20"/>
    </row>
    <row r="687" spans="1:3" ht="15.75" customHeight="1">
      <c r="A687" s="20"/>
      <c r="C687" s="20"/>
    </row>
    <row r="688" spans="1:3" ht="15.75" customHeight="1">
      <c r="A688" s="20"/>
      <c r="C688" s="20"/>
    </row>
    <row r="689" spans="1:3" ht="15.75" customHeight="1">
      <c r="A689" s="20"/>
      <c r="C689" s="20"/>
    </row>
    <row r="690" spans="1:3" ht="15.75" customHeight="1">
      <c r="A690" s="20"/>
      <c r="C690" s="20"/>
    </row>
    <row r="691" spans="1:3" ht="15.75" customHeight="1">
      <c r="A691" s="20"/>
      <c r="C691" s="20"/>
    </row>
    <row r="692" spans="1:3" ht="15.75" customHeight="1">
      <c r="A692" s="20"/>
      <c r="C692" s="20"/>
    </row>
    <row r="693" spans="1:3" ht="15.75" customHeight="1">
      <c r="A693" s="20"/>
      <c r="C693" s="20"/>
    </row>
    <row r="694" spans="1:3" ht="15.75" customHeight="1">
      <c r="A694" s="20"/>
      <c r="C694" s="20"/>
    </row>
    <row r="695" spans="1:3" ht="15.75" customHeight="1">
      <c r="A695" s="20"/>
      <c r="C695" s="20"/>
    </row>
    <row r="696" spans="1:3" ht="15.75" customHeight="1">
      <c r="A696" s="20"/>
      <c r="C696" s="20"/>
    </row>
    <row r="697" spans="1:3" ht="15.75" customHeight="1">
      <c r="A697" s="20"/>
      <c r="C697" s="20"/>
    </row>
    <row r="698" spans="1:3" ht="15.75" customHeight="1">
      <c r="A698" s="20"/>
      <c r="C698" s="20"/>
    </row>
    <row r="699" spans="1:3" ht="15.75" customHeight="1">
      <c r="A699" s="20"/>
      <c r="C699" s="20"/>
    </row>
    <row r="700" spans="1:3" ht="15.75" customHeight="1">
      <c r="A700" s="20"/>
      <c r="C700" s="20"/>
    </row>
    <row r="701" spans="1:3" ht="15.75" customHeight="1">
      <c r="A701" s="20"/>
      <c r="C701" s="20"/>
    </row>
    <row r="702" spans="1:3" ht="15.75" customHeight="1">
      <c r="A702" s="20"/>
      <c r="C702" s="20"/>
    </row>
    <row r="703" spans="1:3" ht="15.75" customHeight="1">
      <c r="A703" s="20"/>
      <c r="C703" s="20"/>
    </row>
    <row r="704" spans="1:3" ht="15.75" customHeight="1">
      <c r="A704" s="20"/>
      <c r="C704" s="20"/>
    </row>
    <row r="705" spans="1:3" ht="15.75" customHeight="1">
      <c r="A705" s="20"/>
      <c r="C705" s="20"/>
    </row>
    <row r="706" spans="1:3" ht="15.75" customHeight="1">
      <c r="A706" s="20"/>
      <c r="C706" s="20"/>
    </row>
    <row r="707" spans="1:3" ht="15.75" customHeight="1">
      <c r="A707" s="20"/>
      <c r="C707" s="20"/>
    </row>
    <row r="708" spans="1:3" ht="15.75" customHeight="1">
      <c r="A708" s="20"/>
      <c r="C708" s="20"/>
    </row>
    <row r="709" spans="1:3" ht="15.75" customHeight="1">
      <c r="A709" s="20"/>
      <c r="C709" s="20"/>
    </row>
    <row r="710" spans="1:3" ht="15.75" customHeight="1">
      <c r="A710" s="20"/>
      <c r="C710" s="20"/>
    </row>
    <row r="711" spans="1:3" ht="15.75" customHeight="1">
      <c r="A711" s="20"/>
      <c r="C711" s="20"/>
    </row>
    <row r="712" spans="1:3" ht="15.75" customHeight="1">
      <c r="A712" s="20"/>
      <c r="C712" s="20"/>
    </row>
    <row r="713" spans="1:3" ht="15.75" customHeight="1">
      <c r="A713" s="20"/>
      <c r="C713" s="20"/>
    </row>
    <row r="714" spans="1:3" ht="15.75" customHeight="1">
      <c r="A714" s="20"/>
      <c r="C714" s="20"/>
    </row>
    <row r="715" spans="1:3" ht="15.75" customHeight="1">
      <c r="A715" s="20"/>
      <c r="C715" s="20"/>
    </row>
    <row r="716" spans="1:3" ht="15.75" customHeight="1">
      <c r="A716" s="20"/>
      <c r="C716" s="20"/>
    </row>
    <row r="717" spans="1:3" ht="15.75" customHeight="1">
      <c r="A717" s="20"/>
      <c r="C717" s="20"/>
    </row>
    <row r="718" spans="1:3" ht="15.75" customHeight="1">
      <c r="A718" s="20"/>
      <c r="C718" s="20"/>
    </row>
    <row r="719" spans="1:3" ht="15.75" customHeight="1">
      <c r="A719" s="20"/>
      <c r="C719" s="20"/>
    </row>
    <row r="720" spans="1:3" ht="15.75" customHeight="1">
      <c r="A720" s="20"/>
      <c r="C720" s="20"/>
    </row>
    <row r="721" spans="1:3" ht="15.75" customHeight="1">
      <c r="A721" s="20"/>
      <c r="C721" s="20"/>
    </row>
    <row r="722" spans="1:3" ht="15.75" customHeight="1">
      <c r="A722" s="20"/>
      <c r="C722" s="20"/>
    </row>
    <row r="723" spans="1:3" ht="15.75" customHeight="1">
      <c r="A723" s="20"/>
      <c r="C723" s="20"/>
    </row>
    <row r="724" spans="1:3" ht="15.75" customHeight="1">
      <c r="A724" s="20"/>
      <c r="C724" s="20"/>
    </row>
    <row r="725" spans="1:3" ht="15.75" customHeight="1">
      <c r="A725" s="20"/>
      <c r="C725" s="20"/>
    </row>
    <row r="726" spans="1:3" ht="15.75" customHeight="1">
      <c r="A726" s="20"/>
      <c r="C726" s="20"/>
    </row>
    <row r="727" spans="1:3" ht="15.75" customHeight="1">
      <c r="A727" s="20"/>
      <c r="C727" s="20"/>
    </row>
    <row r="728" spans="1:3" ht="15.75" customHeight="1">
      <c r="A728" s="20"/>
      <c r="C728" s="20"/>
    </row>
    <row r="729" spans="1:3" ht="15.75" customHeight="1">
      <c r="A729" s="20"/>
      <c r="C729" s="20"/>
    </row>
    <row r="730" spans="1:3" ht="15.75" customHeight="1">
      <c r="A730" s="20"/>
      <c r="C730" s="20"/>
    </row>
    <row r="731" spans="1:3" ht="15.75" customHeight="1">
      <c r="A731" s="20"/>
      <c r="C731" s="20"/>
    </row>
    <row r="732" spans="1:3" ht="15.75" customHeight="1">
      <c r="A732" s="20"/>
      <c r="C732" s="20"/>
    </row>
    <row r="733" spans="1:3" ht="15.75" customHeight="1">
      <c r="A733" s="20"/>
      <c r="C733" s="20"/>
    </row>
    <row r="734" spans="1:3" ht="15.75" customHeight="1">
      <c r="A734" s="20"/>
      <c r="C734" s="20"/>
    </row>
    <row r="735" spans="1:3" ht="15.75" customHeight="1">
      <c r="A735" s="20"/>
      <c r="C735" s="20"/>
    </row>
    <row r="736" spans="1:3" ht="15.75" customHeight="1">
      <c r="A736" s="20"/>
      <c r="C736" s="20"/>
    </row>
    <row r="737" spans="1:3" ht="15.75" customHeight="1">
      <c r="A737" s="20"/>
      <c r="C737" s="20"/>
    </row>
    <row r="738" spans="1:3" ht="15.75" customHeight="1">
      <c r="A738" s="20"/>
      <c r="C738" s="20"/>
    </row>
    <row r="739" spans="1:3" ht="15.75" customHeight="1">
      <c r="A739" s="20"/>
      <c r="C739" s="20"/>
    </row>
    <row r="740" spans="1:3" ht="15.75" customHeight="1">
      <c r="A740" s="20"/>
      <c r="C740" s="20"/>
    </row>
    <row r="741" spans="1:3" ht="15.75" customHeight="1">
      <c r="A741" s="20"/>
      <c r="C741" s="20"/>
    </row>
    <row r="742" spans="1:3" ht="15.75" customHeight="1">
      <c r="A742" s="20"/>
      <c r="C742" s="20"/>
    </row>
    <row r="743" spans="1:3" ht="15.75" customHeight="1">
      <c r="A743" s="20"/>
      <c r="C743" s="20"/>
    </row>
    <row r="744" spans="1:3" ht="15.75" customHeight="1">
      <c r="A744" s="20"/>
      <c r="C744" s="20"/>
    </row>
    <row r="745" spans="1:3" ht="15.75" customHeight="1">
      <c r="A745" s="20"/>
      <c r="C745" s="20"/>
    </row>
    <row r="746" spans="1:3" ht="15.75" customHeight="1">
      <c r="A746" s="20"/>
      <c r="C746" s="20"/>
    </row>
    <row r="747" spans="1:3" ht="15.75" customHeight="1">
      <c r="A747" s="20"/>
      <c r="C747" s="20"/>
    </row>
    <row r="748" spans="1:3" ht="15.75" customHeight="1">
      <c r="A748" s="20"/>
      <c r="C748" s="20"/>
    </row>
    <row r="749" spans="1:3" ht="15.75" customHeight="1">
      <c r="A749" s="20"/>
      <c r="C749" s="20"/>
    </row>
    <row r="750" spans="1:3" ht="15.75" customHeight="1">
      <c r="A750" s="20"/>
      <c r="C750" s="20"/>
    </row>
    <row r="751" spans="1:3" ht="15.75" customHeight="1">
      <c r="A751" s="20"/>
      <c r="C751" s="20"/>
    </row>
    <row r="752" spans="1:3" ht="15.75" customHeight="1">
      <c r="A752" s="20"/>
      <c r="C752" s="20"/>
    </row>
    <row r="753" spans="1:3" ht="15.75" customHeight="1">
      <c r="A753" s="20"/>
      <c r="C753" s="20"/>
    </row>
    <row r="754" spans="1:3" ht="15.75" customHeight="1">
      <c r="A754" s="20"/>
      <c r="C754" s="20"/>
    </row>
    <row r="755" spans="1:3" ht="15.75" customHeight="1">
      <c r="A755" s="20"/>
      <c r="C755" s="20"/>
    </row>
    <row r="756" spans="1:3" ht="15.75" customHeight="1">
      <c r="A756" s="20"/>
      <c r="C756" s="20"/>
    </row>
    <row r="757" spans="1:3" ht="15.75" customHeight="1">
      <c r="A757" s="20"/>
      <c r="C757" s="20"/>
    </row>
    <row r="758" spans="1:3" ht="15.75" customHeight="1">
      <c r="A758" s="20"/>
      <c r="C758" s="20"/>
    </row>
    <row r="759" spans="1:3" ht="15.75" customHeight="1">
      <c r="A759" s="20"/>
      <c r="C759" s="20"/>
    </row>
    <row r="760" spans="1:3" ht="15.75" customHeight="1">
      <c r="A760" s="20"/>
      <c r="C760" s="20"/>
    </row>
    <row r="761" spans="1:3" ht="15.75" customHeight="1">
      <c r="A761" s="20"/>
      <c r="C761" s="20"/>
    </row>
    <row r="762" spans="1:3" ht="15.75" customHeight="1">
      <c r="A762" s="20"/>
      <c r="C762" s="20"/>
    </row>
    <row r="763" spans="1:3" ht="15.75" customHeight="1">
      <c r="A763" s="20"/>
      <c r="C763" s="20"/>
    </row>
    <row r="764" spans="1:3" ht="15.75" customHeight="1">
      <c r="A764" s="20"/>
      <c r="C764" s="20"/>
    </row>
    <row r="765" spans="1:3" ht="15.75" customHeight="1">
      <c r="A765" s="20"/>
      <c r="C765" s="20"/>
    </row>
    <row r="766" spans="1:3" ht="15.75" customHeight="1">
      <c r="A766" s="20"/>
      <c r="C766" s="20"/>
    </row>
    <row r="767" spans="1:3" ht="15.75" customHeight="1">
      <c r="A767" s="20"/>
      <c r="C767" s="20"/>
    </row>
    <row r="768" spans="1:3" ht="15.75" customHeight="1">
      <c r="A768" s="20"/>
      <c r="C768" s="20"/>
    </row>
    <row r="769" spans="1:3" ht="15.75" customHeight="1">
      <c r="A769" s="20"/>
      <c r="C769" s="20"/>
    </row>
    <row r="770" spans="1:3" ht="15.75" customHeight="1">
      <c r="A770" s="20"/>
      <c r="C770" s="20"/>
    </row>
    <row r="771" spans="1:3" ht="15.75" customHeight="1">
      <c r="A771" s="20"/>
      <c r="C771" s="20"/>
    </row>
    <row r="772" spans="1:3" ht="15.75" customHeight="1">
      <c r="A772" s="20"/>
      <c r="C772" s="20"/>
    </row>
    <row r="773" spans="1:3" ht="15.75" customHeight="1">
      <c r="A773" s="20"/>
      <c r="C773" s="20"/>
    </row>
    <row r="774" spans="1:3" ht="15.75" customHeight="1">
      <c r="A774" s="20"/>
      <c r="C774" s="20"/>
    </row>
    <row r="775" spans="1:3" ht="15.75" customHeight="1">
      <c r="A775" s="20"/>
      <c r="C775" s="20"/>
    </row>
    <row r="776" spans="1:3" ht="15.75" customHeight="1">
      <c r="A776" s="20"/>
      <c r="C776" s="20"/>
    </row>
    <row r="777" spans="1:3" ht="15.75" customHeight="1">
      <c r="A777" s="20"/>
      <c r="C777" s="20"/>
    </row>
    <row r="778" spans="1:3" ht="15.75" customHeight="1">
      <c r="A778" s="20"/>
      <c r="C778" s="20"/>
    </row>
    <row r="779" spans="1:3" ht="15.75" customHeight="1">
      <c r="A779" s="20"/>
      <c r="C779" s="20"/>
    </row>
    <row r="780" spans="1:3" ht="15.75" customHeight="1">
      <c r="A780" s="20"/>
      <c r="C780" s="20"/>
    </row>
    <row r="781" spans="1:3" ht="15.75" customHeight="1">
      <c r="A781" s="20"/>
      <c r="C781" s="20"/>
    </row>
    <row r="782" spans="1:3" ht="15.75" customHeight="1">
      <c r="A782" s="20"/>
      <c r="C782" s="20"/>
    </row>
    <row r="783" spans="1:3" ht="15.75" customHeight="1">
      <c r="A783" s="20"/>
      <c r="C783" s="20"/>
    </row>
    <row r="784" spans="1:3" ht="15.75" customHeight="1">
      <c r="A784" s="20"/>
      <c r="C784" s="20"/>
    </row>
    <row r="785" spans="1:3" ht="15.75" customHeight="1">
      <c r="A785" s="20"/>
      <c r="C785" s="20"/>
    </row>
    <row r="786" spans="1:3" ht="15.75" customHeight="1">
      <c r="A786" s="20"/>
      <c r="C786" s="20"/>
    </row>
    <row r="787" spans="1:3" ht="15.75" customHeight="1">
      <c r="A787" s="20"/>
      <c r="C787" s="20"/>
    </row>
    <row r="788" spans="1:3" ht="15.75" customHeight="1">
      <c r="A788" s="20"/>
      <c r="C788" s="20"/>
    </row>
    <row r="789" spans="1:3" ht="15.75" customHeight="1">
      <c r="A789" s="20"/>
      <c r="C789" s="20"/>
    </row>
    <row r="790" spans="1:3" ht="15.75" customHeight="1">
      <c r="A790" s="20"/>
      <c r="C790" s="20"/>
    </row>
    <row r="791" spans="1:3" ht="15.75" customHeight="1">
      <c r="A791" s="20"/>
      <c r="C791" s="20"/>
    </row>
    <row r="792" spans="1:3" ht="15.75" customHeight="1">
      <c r="A792" s="20"/>
      <c r="C792" s="20"/>
    </row>
    <row r="793" spans="1:3" ht="15.75" customHeight="1">
      <c r="A793" s="20"/>
      <c r="C793" s="20"/>
    </row>
    <row r="794" spans="1:3" ht="15.75" customHeight="1">
      <c r="A794" s="20"/>
      <c r="C794" s="20"/>
    </row>
    <row r="795" spans="1:3" ht="15.75" customHeight="1">
      <c r="A795" s="20"/>
      <c r="C795" s="20"/>
    </row>
    <row r="796" spans="1:3" ht="15.75" customHeight="1">
      <c r="A796" s="20"/>
      <c r="C796" s="20"/>
    </row>
    <row r="797" spans="1:3" ht="15.75" customHeight="1">
      <c r="A797" s="20"/>
      <c r="C797" s="20"/>
    </row>
    <row r="798" spans="1:3" ht="15.75" customHeight="1">
      <c r="A798" s="20"/>
      <c r="C798" s="20"/>
    </row>
    <row r="799" spans="1:3" ht="15.75" customHeight="1">
      <c r="A799" s="20"/>
      <c r="C799" s="20"/>
    </row>
    <row r="800" spans="1:3" ht="15.75" customHeight="1">
      <c r="A800" s="20"/>
      <c r="C800" s="20"/>
    </row>
    <row r="801" spans="1:3" ht="15.75" customHeight="1">
      <c r="A801" s="20"/>
      <c r="C801" s="20"/>
    </row>
    <row r="802" spans="1:3" ht="15.75" customHeight="1">
      <c r="A802" s="20"/>
      <c r="C802" s="20"/>
    </row>
    <row r="803" spans="1:3" ht="15.75" customHeight="1">
      <c r="A803" s="20"/>
      <c r="C803" s="20"/>
    </row>
    <row r="804" spans="1:3" ht="15.75" customHeight="1">
      <c r="A804" s="20"/>
      <c r="C804" s="20"/>
    </row>
    <row r="805" spans="1:3" ht="15.75" customHeight="1">
      <c r="A805" s="20"/>
      <c r="C805" s="20"/>
    </row>
    <row r="806" spans="1:3" ht="15.75" customHeight="1">
      <c r="A806" s="20"/>
      <c r="C806" s="20"/>
    </row>
    <row r="807" spans="1:3" ht="15.75" customHeight="1">
      <c r="A807" s="20"/>
      <c r="C807" s="20"/>
    </row>
    <row r="808" spans="1:3" ht="15.75" customHeight="1">
      <c r="A808" s="20"/>
      <c r="C808" s="20"/>
    </row>
    <row r="809" spans="1:3" ht="15.75" customHeight="1">
      <c r="A809" s="20"/>
      <c r="C809" s="20"/>
    </row>
    <row r="810" spans="1:3" ht="15.75" customHeight="1">
      <c r="A810" s="20"/>
      <c r="C810" s="20"/>
    </row>
    <row r="811" spans="1:3" ht="15.75" customHeight="1">
      <c r="A811" s="20"/>
      <c r="C811" s="20"/>
    </row>
    <row r="812" spans="1:3" ht="15.75" customHeight="1">
      <c r="A812" s="20"/>
      <c r="C812" s="20"/>
    </row>
    <row r="813" spans="1:3" ht="15.75" customHeight="1">
      <c r="A813" s="20"/>
      <c r="C813" s="20"/>
    </row>
    <row r="814" spans="1:3" ht="15.75" customHeight="1">
      <c r="A814" s="20"/>
      <c r="C814" s="20"/>
    </row>
    <row r="815" spans="1:3" ht="15.75" customHeight="1">
      <c r="A815" s="20"/>
      <c r="C815" s="20"/>
    </row>
    <row r="816" spans="1:3" ht="15.75" customHeight="1">
      <c r="A816" s="20"/>
      <c r="C816" s="20"/>
    </row>
    <row r="817" spans="1:3" ht="15.75" customHeight="1">
      <c r="A817" s="20"/>
      <c r="C817" s="20"/>
    </row>
    <row r="818" spans="1:3" ht="15.75" customHeight="1">
      <c r="A818" s="20"/>
      <c r="C818" s="20"/>
    </row>
    <row r="819" spans="1:3" ht="15.75" customHeight="1">
      <c r="A819" s="20"/>
      <c r="C819" s="20"/>
    </row>
    <row r="820" spans="1:3" ht="15.75" customHeight="1">
      <c r="A820" s="20"/>
      <c r="C820" s="20"/>
    </row>
    <row r="821" spans="1:3" ht="15.75" customHeight="1">
      <c r="A821" s="20"/>
      <c r="C821" s="20"/>
    </row>
    <row r="822" spans="1:3" ht="15.75" customHeight="1">
      <c r="A822" s="20"/>
      <c r="C822" s="20"/>
    </row>
    <row r="823" spans="1:3" ht="15.75" customHeight="1">
      <c r="A823" s="20"/>
      <c r="C823" s="20"/>
    </row>
    <row r="824" spans="1:3" ht="15.75" customHeight="1">
      <c r="A824" s="20"/>
      <c r="C824" s="20"/>
    </row>
    <row r="825" spans="1:3" ht="15.75" customHeight="1">
      <c r="A825" s="20"/>
      <c r="C825" s="20"/>
    </row>
    <row r="826" spans="1:3" ht="15.75" customHeight="1">
      <c r="A826" s="20"/>
      <c r="C826" s="20"/>
    </row>
    <row r="827" spans="1:3" ht="15.75" customHeight="1">
      <c r="A827" s="20"/>
      <c r="C827" s="20"/>
    </row>
    <row r="828" spans="1:3" ht="15.75" customHeight="1">
      <c r="A828" s="20"/>
      <c r="C828" s="20"/>
    </row>
    <row r="829" spans="1:3" ht="15.75" customHeight="1">
      <c r="A829" s="20"/>
      <c r="C829" s="20"/>
    </row>
    <row r="830" spans="1:3" ht="15.75" customHeight="1">
      <c r="A830" s="20"/>
      <c r="C830" s="20"/>
    </row>
    <row r="831" spans="1:3" ht="15.75" customHeight="1">
      <c r="A831" s="20"/>
      <c r="C831" s="20"/>
    </row>
    <row r="832" spans="1:3" ht="15.75" customHeight="1">
      <c r="A832" s="20"/>
      <c r="C832" s="20"/>
    </row>
    <row r="833" spans="1:3" ht="15.75" customHeight="1">
      <c r="A833" s="20"/>
      <c r="C833" s="20"/>
    </row>
    <row r="834" spans="1:3" ht="15.75" customHeight="1">
      <c r="A834" s="20"/>
      <c r="C834" s="20"/>
    </row>
    <row r="835" spans="1:3" ht="15.75" customHeight="1">
      <c r="A835" s="20"/>
      <c r="C835" s="20"/>
    </row>
    <row r="836" spans="1:3" ht="15.75" customHeight="1">
      <c r="A836" s="20"/>
      <c r="C836" s="20"/>
    </row>
    <row r="837" spans="1:3" ht="15.75" customHeight="1">
      <c r="A837" s="20"/>
      <c r="C837" s="20"/>
    </row>
    <row r="838" spans="1:3" ht="15.75" customHeight="1">
      <c r="A838" s="20"/>
      <c r="C838" s="20"/>
    </row>
    <row r="839" spans="1:3" ht="15.75" customHeight="1">
      <c r="A839" s="20"/>
      <c r="C839" s="20"/>
    </row>
    <row r="840" spans="1:3" ht="15.75" customHeight="1">
      <c r="A840" s="20"/>
      <c r="C840" s="20"/>
    </row>
    <row r="841" spans="1:3" ht="15.75" customHeight="1">
      <c r="A841" s="20"/>
      <c r="C841" s="20"/>
    </row>
    <row r="842" spans="1:3" ht="15.75" customHeight="1">
      <c r="A842" s="20"/>
      <c r="C842" s="20"/>
    </row>
    <row r="843" spans="1:3" ht="15.75" customHeight="1">
      <c r="A843" s="20"/>
      <c r="C843" s="20"/>
    </row>
    <row r="844" spans="1:3" ht="15.75" customHeight="1">
      <c r="A844" s="20"/>
      <c r="C844" s="20"/>
    </row>
    <row r="845" spans="1:3" ht="15.75" customHeight="1">
      <c r="A845" s="20"/>
      <c r="C845" s="20"/>
    </row>
    <row r="846" spans="1:3" ht="15.75" customHeight="1">
      <c r="A846" s="20"/>
      <c r="C846" s="20"/>
    </row>
    <row r="847" spans="1:3" ht="15.75" customHeight="1">
      <c r="A847" s="20"/>
      <c r="C847" s="20"/>
    </row>
    <row r="848" spans="1:3" ht="15.75" customHeight="1">
      <c r="A848" s="20"/>
      <c r="C848" s="20"/>
    </row>
    <row r="849" spans="1:3" ht="15.75" customHeight="1">
      <c r="A849" s="20"/>
      <c r="C849" s="20"/>
    </row>
    <row r="850" spans="1:3" ht="15.75" customHeight="1">
      <c r="A850" s="20"/>
      <c r="C850" s="20"/>
    </row>
    <row r="851" spans="1:3" ht="15.75" customHeight="1">
      <c r="A851" s="20"/>
      <c r="C851" s="20"/>
    </row>
    <row r="852" spans="1:3" ht="15.75" customHeight="1">
      <c r="A852" s="20"/>
      <c r="C852" s="20"/>
    </row>
    <row r="853" spans="1:3" ht="15.75" customHeight="1">
      <c r="A853" s="20"/>
      <c r="C853" s="20"/>
    </row>
    <row r="854" spans="1:3" ht="15.75" customHeight="1">
      <c r="A854" s="20"/>
      <c r="C854" s="20"/>
    </row>
    <row r="855" spans="1:3" ht="15.75" customHeight="1">
      <c r="A855" s="20"/>
      <c r="C855" s="20"/>
    </row>
    <row r="856" spans="1:3" ht="15.75" customHeight="1">
      <c r="A856" s="20"/>
      <c r="C856" s="20"/>
    </row>
    <row r="857" spans="1:3" ht="15.75" customHeight="1">
      <c r="A857" s="20"/>
      <c r="C857" s="20"/>
    </row>
    <row r="858" spans="1:3" ht="15.75" customHeight="1">
      <c r="A858" s="20"/>
      <c r="C858" s="20"/>
    </row>
    <row r="859" spans="1:3" ht="15.75" customHeight="1">
      <c r="A859" s="20"/>
      <c r="C859" s="20"/>
    </row>
    <row r="860" spans="1:3" ht="15.75" customHeight="1">
      <c r="A860" s="20"/>
      <c r="C860" s="20"/>
    </row>
    <row r="861" spans="1:3" ht="15.75" customHeight="1">
      <c r="A861" s="20"/>
      <c r="C861" s="20"/>
    </row>
    <row r="862" spans="1:3" ht="15.75" customHeight="1">
      <c r="A862" s="20"/>
      <c r="C862" s="20"/>
    </row>
    <row r="863" spans="1:3" ht="15.75" customHeight="1">
      <c r="A863" s="20"/>
      <c r="C863" s="20"/>
    </row>
    <row r="864" spans="1:3" ht="15.75" customHeight="1">
      <c r="A864" s="20"/>
      <c r="C864" s="20"/>
    </row>
    <row r="865" spans="1:3" ht="15.75" customHeight="1">
      <c r="A865" s="20"/>
      <c r="C865" s="20"/>
    </row>
    <row r="866" spans="1:3" ht="15.75" customHeight="1">
      <c r="A866" s="20"/>
      <c r="C866" s="20"/>
    </row>
    <row r="867" spans="1:3" ht="15.75" customHeight="1">
      <c r="A867" s="20"/>
      <c r="C867" s="20"/>
    </row>
    <row r="868" spans="1:3" ht="15.75" customHeight="1">
      <c r="A868" s="20"/>
      <c r="C868" s="20"/>
    </row>
    <row r="869" spans="1:3" ht="15.75" customHeight="1">
      <c r="A869" s="20"/>
      <c r="C869" s="20"/>
    </row>
    <row r="870" spans="1:3" ht="15.75" customHeight="1">
      <c r="A870" s="20"/>
      <c r="C870" s="20"/>
    </row>
    <row r="871" spans="1:3" ht="15.75" customHeight="1">
      <c r="A871" s="20"/>
      <c r="C871" s="20"/>
    </row>
    <row r="872" spans="1:3" ht="15.75" customHeight="1">
      <c r="A872" s="20"/>
      <c r="C872" s="20"/>
    </row>
    <row r="873" spans="1:3" ht="15.75" customHeight="1">
      <c r="A873" s="20"/>
      <c r="C873" s="20"/>
    </row>
    <row r="874" spans="1:3" ht="15.75" customHeight="1">
      <c r="A874" s="20"/>
      <c r="C874" s="20"/>
    </row>
    <row r="875" spans="1:3" ht="15.75" customHeight="1">
      <c r="A875" s="20"/>
      <c r="C875" s="20"/>
    </row>
    <row r="876" spans="1:3" ht="15.75" customHeight="1">
      <c r="A876" s="20"/>
      <c r="C876" s="20"/>
    </row>
    <row r="877" spans="1:3" ht="15.75" customHeight="1">
      <c r="A877" s="20"/>
      <c r="C877" s="20"/>
    </row>
    <row r="878" spans="1:3" ht="15.75" customHeight="1">
      <c r="A878" s="20"/>
      <c r="C878" s="20"/>
    </row>
    <row r="879" spans="1:3" ht="15.75" customHeight="1">
      <c r="A879" s="20"/>
      <c r="C879" s="20"/>
    </row>
    <row r="880" spans="1:3" ht="15.75" customHeight="1">
      <c r="A880" s="20"/>
      <c r="C880" s="20"/>
    </row>
    <row r="881" spans="1:3" ht="15.75" customHeight="1">
      <c r="A881" s="20"/>
      <c r="C881" s="20"/>
    </row>
    <row r="882" spans="1:3" ht="15.75" customHeight="1">
      <c r="A882" s="20"/>
      <c r="C882" s="20"/>
    </row>
    <row r="883" spans="1:3" ht="15.75" customHeight="1">
      <c r="A883" s="20"/>
      <c r="C883" s="20"/>
    </row>
    <row r="884" spans="1:3" ht="15.75" customHeight="1">
      <c r="A884" s="20"/>
      <c r="C884" s="20"/>
    </row>
    <row r="885" spans="1:3" ht="15.75" customHeight="1">
      <c r="A885" s="20"/>
      <c r="C885" s="20"/>
    </row>
    <row r="886" spans="1:3" ht="15.75" customHeight="1">
      <c r="A886" s="20"/>
      <c r="C886" s="20"/>
    </row>
    <row r="887" spans="1:3" ht="15.75" customHeight="1">
      <c r="A887" s="20"/>
      <c r="C887" s="20"/>
    </row>
    <row r="888" spans="1:3" ht="15.75" customHeight="1">
      <c r="A888" s="20"/>
      <c r="C888" s="20"/>
    </row>
    <row r="889" spans="1:3" ht="15.75" customHeight="1">
      <c r="A889" s="20"/>
      <c r="C889" s="20"/>
    </row>
    <row r="890" spans="1:3" ht="15.75" customHeight="1">
      <c r="A890" s="20"/>
      <c r="C890" s="20"/>
    </row>
    <row r="891" spans="1:3" ht="15.75" customHeight="1">
      <c r="A891" s="20"/>
      <c r="C891" s="20"/>
    </row>
    <row r="892" spans="1:3" ht="15.75" customHeight="1">
      <c r="A892" s="20"/>
      <c r="C892" s="20"/>
    </row>
    <row r="893" spans="1:3" ht="15.75" customHeight="1">
      <c r="A893" s="20"/>
      <c r="C893" s="20"/>
    </row>
    <row r="894" spans="1:3" ht="15.75" customHeight="1">
      <c r="A894" s="20"/>
      <c r="C894" s="20"/>
    </row>
    <row r="895" spans="1:3" ht="15.75" customHeight="1">
      <c r="A895" s="20"/>
      <c r="C895" s="20"/>
    </row>
    <row r="896" spans="1:3" ht="15.75" customHeight="1">
      <c r="A896" s="20"/>
      <c r="C896" s="20"/>
    </row>
    <row r="897" spans="1:3" ht="15.75" customHeight="1">
      <c r="A897" s="20"/>
      <c r="C897" s="20"/>
    </row>
    <row r="898" spans="1:3" ht="15.75" customHeight="1">
      <c r="A898" s="20"/>
      <c r="C898" s="20"/>
    </row>
    <row r="899" spans="1:3" ht="15.75" customHeight="1">
      <c r="A899" s="20"/>
      <c r="C899" s="20"/>
    </row>
    <row r="900" spans="1:3" ht="15.75" customHeight="1">
      <c r="A900" s="20"/>
      <c r="C900" s="20"/>
    </row>
    <row r="901" spans="1:3" ht="15.75" customHeight="1">
      <c r="A901" s="20"/>
      <c r="C901" s="20"/>
    </row>
    <row r="902" spans="1:3" ht="15.75" customHeight="1">
      <c r="A902" s="20"/>
      <c r="C902" s="20"/>
    </row>
    <row r="903" spans="1:3" ht="15.75" customHeight="1">
      <c r="A903" s="20"/>
      <c r="C903" s="20"/>
    </row>
    <row r="904" spans="1:3" ht="15.75" customHeight="1">
      <c r="A904" s="20"/>
      <c r="C904" s="20"/>
    </row>
    <row r="905" spans="1:3" ht="15.75" customHeight="1">
      <c r="A905" s="20"/>
      <c r="C905" s="20"/>
    </row>
    <row r="906" spans="1:3" ht="15.75" customHeight="1">
      <c r="A906" s="20"/>
      <c r="C906" s="20"/>
    </row>
    <row r="907" spans="1:3" ht="15.75" customHeight="1">
      <c r="A907" s="20"/>
      <c r="C907" s="20"/>
    </row>
    <row r="908" spans="1:3" ht="15.75" customHeight="1">
      <c r="A908" s="20"/>
      <c r="C908" s="20"/>
    </row>
    <row r="909" spans="1:3" ht="15.75" customHeight="1">
      <c r="A909" s="20"/>
      <c r="C909" s="20"/>
    </row>
    <row r="910" spans="1:3" ht="15.75" customHeight="1">
      <c r="A910" s="20"/>
      <c r="C910" s="20"/>
    </row>
    <row r="911" spans="1:3" ht="15.75" customHeight="1">
      <c r="A911" s="20"/>
      <c r="C911" s="20"/>
    </row>
    <row r="912" spans="1:3" ht="15.75" customHeight="1">
      <c r="A912" s="20"/>
      <c r="C912" s="20"/>
    </row>
    <row r="913" spans="1:3" ht="15.75" customHeight="1">
      <c r="A913" s="20"/>
      <c r="C913" s="20"/>
    </row>
    <row r="914" spans="1:3" ht="15.75" customHeight="1">
      <c r="A914" s="20"/>
      <c r="C914" s="20"/>
    </row>
    <row r="915" spans="1:3" ht="15.75" customHeight="1">
      <c r="A915" s="20"/>
      <c r="C915" s="20"/>
    </row>
    <row r="916" spans="1:3" ht="15.75" customHeight="1">
      <c r="A916" s="20"/>
      <c r="C916" s="20"/>
    </row>
    <row r="917" spans="1:3" ht="15.75" customHeight="1">
      <c r="A917" s="20"/>
      <c r="C917" s="20"/>
    </row>
    <row r="918" spans="1:3" ht="15.75" customHeight="1">
      <c r="A918" s="20"/>
      <c r="C918" s="20"/>
    </row>
    <row r="919" spans="1:3" ht="15.75" customHeight="1">
      <c r="A919" s="20"/>
      <c r="C919" s="20"/>
    </row>
    <row r="920" spans="1:3" ht="15.75" customHeight="1">
      <c r="A920" s="20"/>
      <c r="C920" s="20"/>
    </row>
    <row r="921" spans="1:3" ht="15.75" customHeight="1">
      <c r="A921" s="20"/>
      <c r="C921" s="20"/>
    </row>
    <row r="922" spans="1:3" ht="15.75" customHeight="1">
      <c r="A922" s="20"/>
      <c r="C922" s="20"/>
    </row>
    <row r="923" spans="1:3" ht="15.75" customHeight="1">
      <c r="A923" s="20"/>
      <c r="C923" s="20"/>
    </row>
    <row r="924" spans="1:3" ht="15.75" customHeight="1">
      <c r="A924" s="20"/>
      <c r="C924" s="20"/>
    </row>
    <row r="925" spans="1:3" ht="15.75" customHeight="1">
      <c r="A925" s="20"/>
      <c r="C925" s="20"/>
    </row>
    <row r="926" spans="1:3" ht="15.75" customHeight="1">
      <c r="A926" s="20"/>
      <c r="C926" s="20"/>
    </row>
    <row r="927" spans="1:3" ht="15.75" customHeight="1">
      <c r="A927" s="20"/>
      <c r="C927" s="20"/>
    </row>
    <row r="928" spans="1:3" ht="15.75" customHeight="1">
      <c r="A928" s="20"/>
      <c r="C928" s="20"/>
    </row>
    <row r="929" spans="1:3" ht="15.75" customHeight="1">
      <c r="A929" s="20"/>
      <c r="C929" s="20"/>
    </row>
    <row r="930" spans="1:3" ht="15.75" customHeight="1">
      <c r="A930" s="20"/>
      <c r="C930" s="20"/>
    </row>
    <row r="931" spans="1:3" ht="15.75" customHeight="1">
      <c r="A931" s="20"/>
      <c r="C931" s="20"/>
    </row>
    <row r="932" spans="1:3" ht="15.75" customHeight="1">
      <c r="A932" s="20"/>
      <c r="C932" s="20"/>
    </row>
    <row r="933" spans="1:3" ht="15.75" customHeight="1">
      <c r="A933" s="20"/>
      <c r="C933" s="20"/>
    </row>
    <row r="934" spans="1:3" ht="15.75" customHeight="1">
      <c r="A934" s="20"/>
      <c r="C934" s="20"/>
    </row>
    <row r="935" spans="1:3" ht="15.75" customHeight="1">
      <c r="A935" s="20"/>
      <c r="C935" s="20"/>
    </row>
    <row r="936" spans="1:3" ht="15.75" customHeight="1">
      <c r="A936" s="20"/>
      <c r="C936" s="20"/>
    </row>
    <row r="937" spans="1:3" ht="15.75" customHeight="1">
      <c r="A937" s="20"/>
      <c r="C937" s="20"/>
    </row>
    <row r="938" spans="1:3" ht="15.75" customHeight="1">
      <c r="A938" s="20"/>
      <c r="C938" s="20"/>
    </row>
    <row r="939" spans="1:3" ht="15.75" customHeight="1">
      <c r="A939" s="20"/>
      <c r="C939" s="20"/>
    </row>
    <row r="940" spans="1:3" ht="15.75" customHeight="1">
      <c r="A940" s="20"/>
      <c r="C940" s="20"/>
    </row>
    <row r="941" spans="1:3" ht="15.75" customHeight="1">
      <c r="A941" s="20"/>
      <c r="C941" s="20"/>
    </row>
    <row r="942" spans="1:3" ht="15.75" customHeight="1">
      <c r="A942" s="20"/>
      <c r="C942" s="20"/>
    </row>
    <row r="943" spans="1:3" ht="15.75" customHeight="1">
      <c r="A943" s="20"/>
      <c r="C943" s="20"/>
    </row>
    <row r="944" spans="1:3" ht="15.75" customHeight="1">
      <c r="A944" s="20"/>
      <c r="C944" s="20"/>
    </row>
    <row r="945" spans="1:3" ht="15.75" customHeight="1">
      <c r="A945" s="20"/>
      <c r="C945" s="20"/>
    </row>
    <row r="946" spans="1:3" ht="15.75" customHeight="1">
      <c r="A946" s="20"/>
      <c r="C946" s="20"/>
    </row>
    <row r="947" spans="1:3" ht="15.75" customHeight="1">
      <c r="A947" s="20"/>
      <c r="C947" s="20"/>
    </row>
    <row r="948" spans="1:3" ht="15.75" customHeight="1">
      <c r="A948" s="20"/>
      <c r="C948" s="20"/>
    </row>
    <row r="949" spans="1:3" ht="15.75" customHeight="1">
      <c r="A949" s="20"/>
      <c r="C949" s="20"/>
    </row>
    <row r="950" spans="1:3" ht="15.75" customHeight="1">
      <c r="A950" s="20"/>
      <c r="C950" s="20"/>
    </row>
    <row r="951" spans="1:3" ht="15.75" customHeight="1">
      <c r="A951" s="20"/>
      <c r="C951" s="20"/>
    </row>
    <row r="952" spans="1:3" ht="15.75" customHeight="1">
      <c r="A952" s="20"/>
      <c r="C952" s="20"/>
    </row>
    <row r="953" spans="1:3" ht="15.75" customHeight="1">
      <c r="A953" s="20"/>
      <c r="C953" s="20"/>
    </row>
    <row r="954" spans="1:3" ht="15.75" customHeight="1">
      <c r="A954" s="20"/>
      <c r="C954" s="20"/>
    </row>
    <row r="955" spans="1:3" ht="15.75" customHeight="1">
      <c r="A955" s="20"/>
      <c r="C955" s="20"/>
    </row>
    <row r="956" spans="1:3" ht="15.75" customHeight="1">
      <c r="A956" s="20"/>
      <c r="C956" s="20"/>
    </row>
    <row r="957" spans="1:3" ht="15.75" customHeight="1">
      <c r="A957" s="20"/>
      <c r="C957" s="20"/>
    </row>
    <row r="958" spans="1:3" ht="15.75" customHeight="1">
      <c r="A958" s="20"/>
      <c r="C958" s="20"/>
    </row>
    <row r="959" spans="1:3" ht="15.75" customHeight="1">
      <c r="A959" s="20"/>
      <c r="C959" s="20"/>
    </row>
    <row r="960" spans="1:3" ht="15.75" customHeight="1">
      <c r="A960" s="20"/>
      <c r="C960" s="20"/>
    </row>
    <row r="961" spans="1:3" ht="15.75" customHeight="1">
      <c r="A961" s="20"/>
      <c r="C961" s="20"/>
    </row>
    <row r="962" spans="1:3" ht="15.75" customHeight="1">
      <c r="A962" s="20"/>
      <c r="C962" s="20"/>
    </row>
    <row r="963" spans="1:3" ht="15.75" customHeight="1">
      <c r="A963" s="20"/>
      <c r="C963" s="20"/>
    </row>
    <row r="964" spans="1:3" ht="15.75" customHeight="1">
      <c r="A964" s="20"/>
      <c r="C964" s="20"/>
    </row>
    <row r="965" spans="1:3" ht="15.75" customHeight="1">
      <c r="A965" s="20"/>
      <c r="C965" s="20"/>
    </row>
    <row r="966" spans="1:3" ht="15.75" customHeight="1">
      <c r="A966" s="20"/>
      <c r="C966" s="20"/>
    </row>
    <row r="967" spans="1:3" ht="15.75" customHeight="1">
      <c r="A967" s="20"/>
      <c r="C967" s="20"/>
    </row>
    <row r="968" spans="1:3" ht="15.75" customHeight="1">
      <c r="A968" s="20"/>
      <c r="C968" s="20"/>
    </row>
    <row r="969" spans="1:3" ht="15.75" customHeight="1">
      <c r="A969" s="20"/>
      <c r="C969" s="20"/>
    </row>
    <row r="970" spans="1:3" ht="15.75" customHeight="1">
      <c r="A970" s="20"/>
      <c r="C970" s="20"/>
    </row>
    <row r="971" spans="1:3" ht="15.75" customHeight="1">
      <c r="A971" s="20"/>
      <c r="C971" s="20"/>
    </row>
    <row r="972" spans="1:3" ht="15.75" customHeight="1">
      <c r="A972" s="20"/>
      <c r="C972" s="20"/>
    </row>
    <row r="973" spans="1:3" ht="15.75" customHeight="1">
      <c r="A973" s="20"/>
      <c r="C973" s="20"/>
    </row>
    <row r="974" spans="1:3" ht="15.75" customHeight="1">
      <c r="A974" s="20"/>
      <c r="C974" s="20"/>
    </row>
    <row r="975" spans="1:3" ht="15.75" customHeight="1">
      <c r="A975" s="20"/>
      <c r="C975" s="20"/>
    </row>
    <row r="976" spans="1:3" ht="15.75" customHeight="1">
      <c r="A976" s="20"/>
      <c r="C976" s="20"/>
    </row>
    <row r="977" spans="1:3" ht="15.75" customHeight="1">
      <c r="A977" s="20"/>
      <c r="C977" s="20"/>
    </row>
    <row r="978" spans="1:3" ht="15.75" customHeight="1">
      <c r="A978" s="20"/>
      <c r="C978" s="20"/>
    </row>
    <row r="979" spans="1:3" ht="15.75" customHeight="1">
      <c r="A979" s="20"/>
      <c r="C979" s="20"/>
    </row>
    <row r="980" spans="1:3" ht="15.75" customHeight="1">
      <c r="A980" s="20"/>
      <c r="C980" s="20"/>
    </row>
    <row r="981" spans="1:3" ht="15.75" customHeight="1">
      <c r="A981" s="20"/>
      <c r="C981" s="20"/>
    </row>
    <row r="982" spans="1:3" ht="15.75" customHeight="1">
      <c r="A982" s="20"/>
      <c r="C982" s="20"/>
    </row>
    <row r="983" spans="1:3" ht="15.75" customHeight="1">
      <c r="A983" s="20"/>
      <c r="C983" s="20"/>
    </row>
    <row r="984" spans="1:3" ht="15.75" customHeight="1">
      <c r="A984" s="20"/>
      <c r="C984" s="20"/>
    </row>
    <row r="985" spans="1:3" ht="15.75" customHeight="1">
      <c r="A985" s="20"/>
      <c r="C985" s="20"/>
    </row>
    <row r="986" spans="1:3" ht="15.75" customHeight="1">
      <c r="A986" s="20"/>
      <c r="C986" s="20"/>
    </row>
    <row r="987" spans="1:3" ht="15.75" customHeight="1">
      <c r="A987" s="20"/>
      <c r="C987" s="20"/>
    </row>
    <row r="988" spans="1:3" ht="15.75" customHeight="1">
      <c r="A988" s="20"/>
      <c r="C988" s="20"/>
    </row>
    <row r="989" spans="1:3" ht="15.75" customHeight="1">
      <c r="A989" s="20"/>
      <c r="C989" s="20"/>
    </row>
    <row r="990" spans="1:3" ht="15.75" customHeight="1">
      <c r="A990" s="20"/>
      <c r="C990" s="20"/>
    </row>
    <row r="991" spans="1:3" ht="15.75" customHeight="1">
      <c r="A991" s="20"/>
      <c r="C991" s="20"/>
    </row>
    <row r="992" spans="1:3" ht="15.75" customHeight="1">
      <c r="A992" s="20"/>
      <c r="C992" s="20"/>
    </row>
    <row r="993" spans="1:3" ht="15.75" customHeight="1">
      <c r="A993" s="20"/>
      <c r="C993" s="20"/>
    </row>
    <row r="994" spans="1:3" ht="15.75" customHeight="1">
      <c r="A994" s="20"/>
      <c r="C994" s="20"/>
    </row>
    <row r="995" spans="1:3" ht="15.75" customHeight="1">
      <c r="A995" s="20"/>
      <c r="C995" s="20"/>
    </row>
    <row r="996" spans="1:3" ht="15.75" customHeight="1">
      <c r="A996" s="20"/>
      <c r="C996" s="20"/>
    </row>
    <row r="997" spans="1:3" ht="15.75" customHeight="1">
      <c r="A997" s="20"/>
      <c r="C997" s="20"/>
    </row>
    <row r="998" spans="1:3" ht="15.75" customHeight="1">
      <c r="A998" s="20"/>
      <c r="C998" s="20"/>
    </row>
    <row r="999" spans="1:3" ht="15.75" customHeight="1">
      <c r="A999" s="20"/>
      <c r="C999" s="20"/>
    </row>
    <row r="1000" spans="1:3" ht="15.75" customHeight="1">
      <c r="A1000" s="20"/>
      <c r="C1000" s="20"/>
    </row>
    <row r="1001" spans="1:3" ht="15.75" customHeight="1">
      <c r="A1001" s="20"/>
      <c r="C1001" s="20"/>
    </row>
  </sheetData>
  <dataValidations count="1">
    <dataValidation type="list" allowBlank="1" sqref="B2:B317" xr:uid="{00000000-0002-0000-0200-000000000000}">
      <formula1>"Single,Double,Triple,Quad,RHC,FIR,GA,RA"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/>
  <cols>
    <col min="1" max="1" width="14" customWidth="1"/>
    <col min="2" max="2" width="17.59765625" customWidth="1"/>
    <col min="3" max="3" width="14.3984375" customWidth="1"/>
  </cols>
  <sheetData>
    <row r="1" spans="1:5" ht="17.25" customHeight="1">
      <c r="A1" s="2" t="s">
        <v>499</v>
      </c>
      <c r="B1" s="2" t="s">
        <v>500</v>
      </c>
      <c r="C1" s="2" t="s">
        <v>1328</v>
      </c>
      <c r="D1" s="2"/>
      <c r="E1" s="2"/>
    </row>
    <row r="2" spans="1:5" ht="15.75" customHeight="1">
      <c r="A2" s="5" t="s">
        <v>1329</v>
      </c>
      <c r="B2" s="5" t="s">
        <v>1330</v>
      </c>
      <c r="C2" s="5" t="s">
        <v>1331</v>
      </c>
    </row>
    <row r="3" spans="1:5" ht="15.75" customHeight="1">
      <c r="A3" s="5" t="s">
        <v>1332</v>
      </c>
      <c r="B3" s="5" t="s">
        <v>521</v>
      </c>
      <c r="C3" s="5" t="s">
        <v>1333</v>
      </c>
    </row>
    <row r="4" spans="1:5" ht="15.75" customHeight="1">
      <c r="A4" s="5" t="s">
        <v>1334</v>
      </c>
      <c r="B4" s="43" t="s">
        <v>521</v>
      </c>
      <c r="C4" s="5" t="s">
        <v>1335</v>
      </c>
    </row>
    <row r="5" spans="1:5" ht="15.75" customHeight="1">
      <c r="A5" s="5" t="s">
        <v>1336</v>
      </c>
      <c r="B5" s="5" t="s">
        <v>521</v>
      </c>
      <c r="C5" s="5" t="s">
        <v>1337</v>
      </c>
    </row>
    <row r="6" spans="1:5" ht="15.75" customHeight="1">
      <c r="A6" s="5" t="s">
        <v>1338</v>
      </c>
      <c r="B6" s="5" t="s">
        <v>521</v>
      </c>
      <c r="C6" s="5" t="s">
        <v>1339</v>
      </c>
    </row>
    <row r="7" spans="1:5" ht="15.75" customHeight="1">
      <c r="A7" s="5" t="s">
        <v>1340</v>
      </c>
      <c r="B7" s="5" t="s">
        <v>521</v>
      </c>
      <c r="C7" s="5" t="s">
        <v>1341</v>
      </c>
    </row>
    <row r="8" spans="1:5" ht="15.75" customHeight="1">
      <c r="A8" s="5" t="s">
        <v>1342</v>
      </c>
      <c r="B8" s="5" t="s">
        <v>521</v>
      </c>
      <c r="C8" s="5" t="s">
        <v>1343</v>
      </c>
    </row>
    <row r="9" spans="1:5" ht="15.75" customHeight="1">
      <c r="A9" s="5" t="s">
        <v>1344</v>
      </c>
      <c r="B9" s="5" t="s">
        <v>521</v>
      </c>
      <c r="C9" s="5" t="s">
        <v>1345</v>
      </c>
    </row>
    <row r="10" spans="1:5" ht="15.75" customHeight="1">
      <c r="A10" s="5" t="s">
        <v>1346</v>
      </c>
      <c r="B10" s="5" t="s">
        <v>1347</v>
      </c>
      <c r="C10" s="5" t="s">
        <v>1348</v>
      </c>
    </row>
    <row r="11" spans="1:5" ht="15.75" customHeight="1">
      <c r="A11" s="5" t="s">
        <v>1349</v>
      </c>
      <c r="B11" s="5" t="s">
        <v>521</v>
      </c>
      <c r="C11" s="5" t="s">
        <v>1350</v>
      </c>
    </row>
    <row r="12" spans="1:5" ht="15.75" customHeight="1">
      <c r="A12" s="5" t="s">
        <v>1351</v>
      </c>
      <c r="B12" s="5" t="s">
        <v>521</v>
      </c>
      <c r="C12" s="5" t="s">
        <v>1352</v>
      </c>
    </row>
    <row r="13" spans="1:5" ht="15.75" customHeight="1">
      <c r="A13" s="5" t="s">
        <v>1353</v>
      </c>
      <c r="B13" s="5" t="s">
        <v>521</v>
      </c>
      <c r="C13" s="5" t="s">
        <v>1354</v>
      </c>
    </row>
    <row r="14" spans="1:5" ht="15.75" customHeight="1">
      <c r="A14" s="5" t="s">
        <v>1355</v>
      </c>
      <c r="B14" s="5" t="s">
        <v>521</v>
      </c>
      <c r="C14" s="5" t="s">
        <v>1356</v>
      </c>
    </row>
    <row r="15" spans="1:5" ht="15.75" customHeight="1">
      <c r="A15" s="5" t="s">
        <v>1357</v>
      </c>
      <c r="B15" s="5" t="s">
        <v>521</v>
      </c>
      <c r="C15" s="5" t="s">
        <v>1358</v>
      </c>
    </row>
    <row r="16" spans="1:5" ht="15.75" customHeight="1">
      <c r="A16" s="5" t="s">
        <v>1359</v>
      </c>
      <c r="B16" s="5" t="s">
        <v>521</v>
      </c>
      <c r="C16" s="5" t="s">
        <v>1360</v>
      </c>
    </row>
    <row r="17" spans="1:3" ht="15.75" customHeight="1">
      <c r="A17" s="5" t="s">
        <v>1361</v>
      </c>
      <c r="B17" s="43" t="s">
        <v>521</v>
      </c>
      <c r="C17" s="5" t="s">
        <v>1362</v>
      </c>
    </row>
    <row r="18" spans="1:3" ht="15.75" customHeight="1">
      <c r="A18" s="5" t="s">
        <v>1363</v>
      </c>
      <c r="B18" s="5" t="s">
        <v>521</v>
      </c>
      <c r="C18" s="5" t="s">
        <v>1364</v>
      </c>
    </row>
    <row r="19" spans="1:3" ht="15.75" customHeight="1">
      <c r="A19" s="5" t="s">
        <v>1365</v>
      </c>
      <c r="B19" s="5" t="s">
        <v>521</v>
      </c>
      <c r="C19" s="5" t="s">
        <v>1366</v>
      </c>
    </row>
    <row r="20" spans="1:3" ht="15.75" customHeight="1">
      <c r="A20" s="5" t="s">
        <v>1367</v>
      </c>
      <c r="B20" s="5" t="s">
        <v>521</v>
      </c>
      <c r="C20" s="5" t="s">
        <v>1368</v>
      </c>
    </row>
    <row r="21" spans="1:3" ht="15.75" customHeight="1">
      <c r="A21" s="5" t="s">
        <v>1369</v>
      </c>
      <c r="B21" s="5" t="s">
        <v>521</v>
      </c>
      <c r="C21" s="5" t="s">
        <v>1370</v>
      </c>
    </row>
    <row r="22" spans="1:3" ht="15.75" customHeight="1">
      <c r="A22" s="5" t="s">
        <v>1371</v>
      </c>
      <c r="B22" s="43" t="s">
        <v>521</v>
      </c>
      <c r="C22" s="5" t="s">
        <v>1372</v>
      </c>
    </row>
    <row r="23" spans="1:3" ht="15.75" customHeight="1">
      <c r="A23" s="5" t="s">
        <v>1373</v>
      </c>
      <c r="B23" s="5" t="s">
        <v>521</v>
      </c>
      <c r="C23" s="5" t="s">
        <v>1374</v>
      </c>
    </row>
    <row r="24" spans="1:3" ht="15.75" customHeight="1">
      <c r="A24" s="5" t="s">
        <v>1375</v>
      </c>
      <c r="B24" s="5" t="s">
        <v>521</v>
      </c>
      <c r="C24" s="5" t="s">
        <v>1376</v>
      </c>
    </row>
    <row r="25" spans="1:3" ht="15.75" customHeight="1">
      <c r="A25" s="5" t="s">
        <v>1377</v>
      </c>
      <c r="B25" s="5" t="s">
        <v>521</v>
      </c>
      <c r="C25" s="5" t="s">
        <v>1378</v>
      </c>
    </row>
    <row r="26" spans="1:3" ht="15.75" customHeight="1">
      <c r="A26" s="5" t="s">
        <v>1379</v>
      </c>
      <c r="B26" s="5" t="s">
        <v>521</v>
      </c>
      <c r="C26" s="5" t="s">
        <v>1380</v>
      </c>
    </row>
    <row r="27" spans="1:3" ht="15.75" customHeight="1">
      <c r="A27" s="5" t="s">
        <v>1381</v>
      </c>
      <c r="B27" s="5" t="s">
        <v>1347</v>
      </c>
      <c r="C27" s="5" t="s">
        <v>1382</v>
      </c>
    </row>
    <row r="28" spans="1:3" ht="15.75" customHeight="1">
      <c r="A28" s="5" t="s">
        <v>1383</v>
      </c>
      <c r="B28" s="7" t="s">
        <v>1384</v>
      </c>
      <c r="C28" s="5" t="s">
        <v>1385</v>
      </c>
    </row>
    <row r="29" spans="1:3" ht="15.75" customHeight="1">
      <c r="A29" s="5" t="s">
        <v>1386</v>
      </c>
      <c r="B29" s="5" t="s">
        <v>521</v>
      </c>
      <c r="C29" s="5" t="s">
        <v>1387</v>
      </c>
    </row>
    <row r="30" spans="1:3" ht="15.75" customHeight="1">
      <c r="A30" s="5" t="s">
        <v>1388</v>
      </c>
      <c r="B30" s="43" t="s">
        <v>37</v>
      </c>
      <c r="C30" s="5" t="s">
        <v>1389</v>
      </c>
    </row>
    <row r="31" spans="1:3" ht="15.75" customHeight="1">
      <c r="A31" s="5" t="s">
        <v>1390</v>
      </c>
      <c r="B31" s="5" t="s">
        <v>521</v>
      </c>
      <c r="C31" s="5" t="s">
        <v>1391</v>
      </c>
    </row>
    <row r="32" spans="1:3" ht="15.75" customHeight="1">
      <c r="A32" s="5" t="s">
        <v>1392</v>
      </c>
      <c r="B32" s="5" t="s">
        <v>521</v>
      </c>
      <c r="C32" s="5" t="s">
        <v>1393</v>
      </c>
    </row>
    <row r="33" spans="1:3" ht="15.75" customHeight="1">
      <c r="A33" s="5" t="s">
        <v>1394</v>
      </c>
      <c r="B33" s="5" t="s">
        <v>521</v>
      </c>
      <c r="C33" s="5" t="s">
        <v>1395</v>
      </c>
    </row>
    <row r="34" spans="1:3" ht="15.75" customHeight="1">
      <c r="A34" s="5" t="s">
        <v>1396</v>
      </c>
      <c r="B34" s="43" t="s">
        <v>521</v>
      </c>
      <c r="C34" s="5" t="s">
        <v>1397</v>
      </c>
    </row>
    <row r="35" spans="1:3" ht="15.75" customHeight="1">
      <c r="A35" s="5" t="s">
        <v>1398</v>
      </c>
      <c r="B35" s="5" t="s">
        <v>521</v>
      </c>
      <c r="C35" s="5" t="s">
        <v>1399</v>
      </c>
    </row>
    <row r="36" spans="1:3" ht="15.75" customHeight="1">
      <c r="A36" s="5" t="s">
        <v>1400</v>
      </c>
      <c r="B36" s="5" t="s">
        <v>521</v>
      </c>
      <c r="C36" s="5" t="s">
        <v>1401</v>
      </c>
    </row>
    <row r="37" spans="1:3" ht="15.75" customHeight="1">
      <c r="A37" s="5" t="s">
        <v>1402</v>
      </c>
      <c r="B37" s="5" t="s">
        <v>521</v>
      </c>
      <c r="C37" s="5" t="s">
        <v>1403</v>
      </c>
    </row>
    <row r="38" spans="1:3" ht="15.75" customHeight="1">
      <c r="A38" s="5" t="s">
        <v>1404</v>
      </c>
      <c r="B38" s="43" t="s">
        <v>521</v>
      </c>
      <c r="C38" s="5" t="s">
        <v>1405</v>
      </c>
    </row>
    <row r="39" spans="1:3" ht="15.75" customHeight="1">
      <c r="A39" s="5" t="s">
        <v>1406</v>
      </c>
      <c r="B39" s="43" t="s">
        <v>521</v>
      </c>
      <c r="C39" s="5" t="s">
        <v>1407</v>
      </c>
    </row>
    <row r="40" spans="1:3" ht="15.75" customHeight="1">
      <c r="A40" s="5" t="s">
        <v>1408</v>
      </c>
      <c r="B40" s="5" t="s">
        <v>521</v>
      </c>
      <c r="C40" s="5" t="s">
        <v>1409</v>
      </c>
    </row>
    <row r="41" spans="1:3" ht="15.75" customHeight="1">
      <c r="A41" s="5" t="s">
        <v>1410</v>
      </c>
      <c r="B41" s="5" t="s">
        <v>521</v>
      </c>
      <c r="C41" s="5" t="s">
        <v>1411</v>
      </c>
    </row>
    <row r="42" spans="1:3" ht="15.75" customHeight="1">
      <c r="A42" s="5" t="s">
        <v>1412</v>
      </c>
      <c r="B42" s="5" t="s">
        <v>521</v>
      </c>
      <c r="C42" s="5" t="s">
        <v>1413</v>
      </c>
    </row>
    <row r="43" spans="1:3" ht="15.75" customHeight="1">
      <c r="A43" s="5" t="s">
        <v>1414</v>
      </c>
      <c r="B43" s="43" t="s">
        <v>521</v>
      </c>
      <c r="C43" s="5" t="s">
        <v>1415</v>
      </c>
    </row>
    <row r="44" spans="1:3" ht="15.75" customHeight="1">
      <c r="A44" s="5" t="s">
        <v>1416</v>
      </c>
      <c r="B44" s="5" t="s">
        <v>521</v>
      </c>
      <c r="C44" s="5" t="s">
        <v>1417</v>
      </c>
    </row>
    <row r="45" spans="1:3" ht="15.75" customHeight="1">
      <c r="A45" s="5" t="s">
        <v>1418</v>
      </c>
      <c r="B45" s="5" t="s">
        <v>521</v>
      </c>
      <c r="C45" s="5" t="s">
        <v>1419</v>
      </c>
    </row>
    <row r="46" spans="1:3" ht="15.75" customHeight="1">
      <c r="A46" s="5" t="s">
        <v>1420</v>
      </c>
      <c r="B46" s="43" t="s">
        <v>521</v>
      </c>
      <c r="C46" s="5" t="s">
        <v>1421</v>
      </c>
    </row>
    <row r="47" spans="1:3" ht="15.75" customHeight="1">
      <c r="A47" s="5" t="s">
        <v>1422</v>
      </c>
      <c r="B47" s="5" t="s">
        <v>521</v>
      </c>
      <c r="C47" s="5" t="s">
        <v>1423</v>
      </c>
    </row>
    <row r="48" spans="1:3" ht="15.75" customHeight="1">
      <c r="A48" s="5" t="s">
        <v>1424</v>
      </c>
      <c r="B48" s="5" t="s">
        <v>521</v>
      </c>
      <c r="C48" s="5" t="s">
        <v>1425</v>
      </c>
    </row>
    <row r="49" spans="1:3" ht="15.75" customHeight="1">
      <c r="A49" s="5" t="s">
        <v>1426</v>
      </c>
      <c r="B49" s="5" t="s">
        <v>521</v>
      </c>
      <c r="C49" s="5" t="s">
        <v>1427</v>
      </c>
    </row>
    <row r="50" spans="1:3" ht="15.75" customHeight="1">
      <c r="A50" s="5" t="s">
        <v>1428</v>
      </c>
      <c r="B50" s="5" t="s">
        <v>521</v>
      </c>
      <c r="C50" s="5" t="s">
        <v>1429</v>
      </c>
    </row>
    <row r="51" spans="1:3" ht="15.75" customHeight="1">
      <c r="A51" s="5" t="s">
        <v>1430</v>
      </c>
      <c r="B51" s="43" t="s">
        <v>521</v>
      </c>
      <c r="C51" s="5" t="s">
        <v>1431</v>
      </c>
    </row>
    <row r="52" spans="1:3" ht="15.75" customHeight="1">
      <c r="A52" s="5" t="s">
        <v>1432</v>
      </c>
      <c r="B52" s="5" t="s">
        <v>521</v>
      </c>
      <c r="C52" s="5" t="s">
        <v>1433</v>
      </c>
    </row>
    <row r="53" spans="1:3" ht="15.75" customHeight="1">
      <c r="A53" s="5" t="s">
        <v>1434</v>
      </c>
      <c r="B53" s="5" t="s">
        <v>521</v>
      </c>
      <c r="C53" s="5" t="s">
        <v>1435</v>
      </c>
    </row>
    <row r="54" spans="1:3" ht="15.75" customHeight="1">
      <c r="A54" s="5" t="s">
        <v>1436</v>
      </c>
      <c r="B54" s="5" t="s">
        <v>521</v>
      </c>
      <c r="C54" s="5" t="s">
        <v>1437</v>
      </c>
    </row>
    <row r="55" spans="1:3" ht="15.75" customHeight="1">
      <c r="A55" s="5" t="s">
        <v>1438</v>
      </c>
      <c r="B55" s="5" t="s">
        <v>1347</v>
      </c>
      <c r="C55" s="5" t="s">
        <v>1439</v>
      </c>
    </row>
    <row r="56" spans="1:3" ht="15.75" customHeight="1">
      <c r="A56" s="5" t="s">
        <v>1440</v>
      </c>
      <c r="B56" s="5" t="s">
        <v>521</v>
      </c>
      <c r="C56" s="5" t="s">
        <v>1441</v>
      </c>
    </row>
    <row r="57" spans="1:3" ht="15.75" customHeight="1">
      <c r="A57" s="5" t="s">
        <v>1442</v>
      </c>
      <c r="B57" s="5" t="s">
        <v>521</v>
      </c>
      <c r="C57" s="5" t="s">
        <v>1443</v>
      </c>
    </row>
    <row r="58" spans="1:3" ht="15.75" customHeight="1">
      <c r="A58" s="5" t="s">
        <v>1444</v>
      </c>
      <c r="B58" s="5" t="s">
        <v>521</v>
      </c>
      <c r="C58" s="5" t="s">
        <v>1445</v>
      </c>
    </row>
    <row r="59" spans="1:3" ht="15.75" customHeight="1">
      <c r="A59" s="5" t="s">
        <v>1446</v>
      </c>
      <c r="B59" s="43" t="s">
        <v>521</v>
      </c>
      <c r="C59" s="5" t="s">
        <v>1447</v>
      </c>
    </row>
    <row r="60" spans="1:3" ht="15.75" customHeight="1">
      <c r="A60" s="5" t="s">
        <v>1448</v>
      </c>
      <c r="B60" s="5" t="s">
        <v>521</v>
      </c>
      <c r="C60" s="5" t="s">
        <v>1449</v>
      </c>
    </row>
    <row r="61" spans="1:3" ht="15.75" customHeight="1">
      <c r="A61" s="5" t="s">
        <v>1450</v>
      </c>
      <c r="B61" s="5" t="s">
        <v>521</v>
      </c>
      <c r="C61" s="5" t="s">
        <v>1451</v>
      </c>
    </row>
    <row r="62" spans="1:3" ht="15.75" customHeight="1">
      <c r="A62" s="5" t="s">
        <v>1452</v>
      </c>
      <c r="B62" s="5" t="s">
        <v>521</v>
      </c>
      <c r="C62" s="5" t="s">
        <v>1453</v>
      </c>
    </row>
    <row r="63" spans="1:3" ht="15.75" customHeight="1">
      <c r="A63" s="5" t="s">
        <v>1454</v>
      </c>
      <c r="B63" s="5" t="s">
        <v>521</v>
      </c>
      <c r="C63" s="5" t="s">
        <v>1455</v>
      </c>
    </row>
    <row r="64" spans="1:3" ht="15.75" customHeight="1">
      <c r="A64" s="5" t="s">
        <v>1456</v>
      </c>
      <c r="B64" s="5" t="s">
        <v>1457</v>
      </c>
      <c r="C64" s="5" t="s">
        <v>1458</v>
      </c>
    </row>
    <row r="65" spans="1:3" ht="15.75" customHeight="1">
      <c r="A65" s="5" t="s">
        <v>1459</v>
      </c>
      <c r="B65" s="5" t="s">
        <v>521</v>
      </c>
      <c r="C65" s="5" t="s">
        <v>1460</v>
      </c>
    </row>
    <row r="66" spans="1:3" ht="15.75" customHeight="1">
      <c r="A66" s="5" t="s">
        <v>1461</v>
      </c>
      <c r="B66" s="5" t="s">
        <v>521</v>
      </c>
      <c r="C66" s="5" t="s">
        <v>1462</v>
      </c>
    </row>
    <row r="67" spans="1:3" ht="15.75" customHeight="1">
      <c r="A67" s="5" t="s">
        <v>1463</v>
      </c>
      <c r="B67" s="5" t="s">
        <v>521</v>
      </c>
      <c r="C67" s="5" t="s">
        <v>1464</v>
      </c>
    </row>
    <row r="68" spans="1:3" ht="15.75" customHeight="1">
      <c r="A68" s="5" t="s">
        <v>1465</v>
      </c>
      <c r="B68" s="43" t="s">
        <v>521</v>
      </c>
      <c r="C68" s="5" t="s">
        <v>1466</v>
      </c>
    </row>
    <row r="69" spans="1:3" ht="15.75" customHeight="1">
      <c r="A69" s="5" t="s">
        <v>1467</v>
      </c>
      <c r="B69" s="5" t="s">
        <v>521</v>
      </c>
      <c r="C69" s="5" t="s">
        <v>1468</v>
      </c>
    </row>
    <row r="70" spans="1:3" ht="15.75" customHeight="1">
      <c r="A70" s="5" t="s">
        <v>1469</v>
      </c>
      <c r="B70" s="5" t="s">
        <v>1347</v>
      </c>
      <c r="C70" s="5" t="s">
        <v>1470</v>
      </c>
    </row>
    <row r="71" spans="1:3" ht="15.75" customHeight="1">
      <c r="A71" s="5" t="s">
        <v>1471</v>
      </c>
      <c r="B71" s="5" t="s">
        <v>521</v>
      </c>
      <c r="C71" s="5" t="s">
        <v>1472</v>
      </c>
    </row>
    <row r="72" spans="1:3" ht="15.75" customHeight="1">
      <c r="A72" s="5" t="s">
        <v>1473</v>
      </c>
      <c r="B72" s="5" t="s">
        <v>521</v>
      </c>
      <c r="C72" s="5" t="s">
        <v>1474</v>
      </c>
    </row>
    <row r="73" spans="1:3" ht="15.75" customHeight="1">
      <c r="A73" s="5" t="s">
        <v>1475</v>
      </c>
      <c r="B73" s="5" t="s">
        <v>521</v>
      </c>
      <c r="C73" s="5" t="s">
        <v>1476</v>
      </c>
    </row>
    <row r="74" spans="1:3" ht="15.75" customHeight="1">
      <c r="A74" s="5" t="s">
        <v>1477</v>
      </c>
      <c r="B74" s="5" t="s">
        <v>521</v>
      </c>
      <c r="C74" s="5" t="s">
        <v>1478</v>
      </c>
    </row>
    <row r="75" spans="1:3" ht="15.75" customHeight="1">
      <c r="A75" s="5" t="s">
        <v>1479</v>
      </c>
      <c r="B75" s="5" t="s">
        <v>521</v>
      </c>
      <c r="C75" s="5" t="s">
        <v>1480</v>
      </c>
    </row>
    <row r="76" spans="1:3" ht="15.75" customHeight="1">
      <c r="A76" s="5" t="s">
        <v>1481</v>
      </c>
      <c r="B76" s="5" t="s">
        <v>521</v>
      </c>
      <c r="C76" s="5" t="s">
        <v>1482</v>
      </c>
    </row>
    <row r="77" spans="1:3" ht="15.75" customHeight="1">
      <c r="A77" s="5" t="s">
        <v>1483</v>
      </c>
      <c r="B77" s="5" t="s">
        <v>521</v>
      </c>
      <c r="C77" s="5" t="s">
        <v>1484</v>
      </c>
    </row>
    <row r="78" spans="1:3" ht="15.75" customHeight="1">
      <c r="A78" s="5" t="s">
        <v>1485</v>
      </c>
      <c r="B78" s="5" t="s">
        <v>521</v>
      </c>
      <c r="C78" s="5" t="s">
        <v>1486</v>
      </c>
    </row>
    <row r="79" spans="1:3" ht="15.75" customHeight="1">
      <c r="A79" s="5" t="s">
        <v>1487</v>
      </c>
      <c r="B79" s="5" t="s">
        <v>1347</v>
      </c>
      <c r="C79" s="5" t="s">
        <v>1488</v>
      </c>
    </row>
    <row r="80" spans="1:3" ht="15.75" customHeight="1">
      <c r="A80" s="5" t="s">
        <v>1489</v>
      </c>
      <c r="B80" s="5" t="s">
        <v>521</v>
      </c>
      <c r="C80" s="5" t="s">
        <v>1490</v>
      </c>
    </row>
    <row r="81" spans="1:21" ht="15.75" customHeight="1">
      <c r="A81" s="5" t="s">
        <v>1491</v>
      </c>
      <c r="B81" s="5" t="s">
        <v>521</v>
      </c>
      <c r="C81" s="5" t="s">
        <v>1492</v>
      </c>
    </row>
    <row r="82" spans="1:21" ht="15.75" customHeight="1">
      <c r="A82" s="5" t="s">
        <v>1493</v>
      </c>
      <c r="B82" s="5" t="s">
        <v>521</v>
      </c>
      <c r="C82" s="5" t="s">
        <v>1494</v>
      </c>
    </row>
    <row r="83" spans="1:21" ht="15.75" customHeight="1">
      <c r="A83" s="5" t="s">
        <v>1495</v>
      </c>
      <c r="B83" s="5" t="s">
        <v>521</v>
      </c>
      <c r="C83" s="5" t="s">
        <v>1496</v>
      </c>
    </row>
    <row r="84" spans="1:21" ht="15.75" customHeight="1">
      <c r="A84" s="5" t="s">
        <v>1497</v>
      </c>
      <c r="B84" s="5" t="s">
        <v>521</v>
      </c>
      <c r="C84" s="5" t="s">
        <v>1498</v>
      </c>
    </row>
    <row r="85" spans="1:21" ht="15.75" customHeight="1">
      <c r="A85" s="5" t="s">
        <v>1499</v>
      </c>
      <c r="B85" s="5" t="s">
        <v>521</v>
      </c>
      <c r="C85" s="5" t="s">
        <v>1500</v>
      </c>
    </row>
    <row r="86" spans="1:21" ht="15.75" customHeight="1">
      <c r="A86" s="5" t="s">
        <v>1501</v>
      </c>
      <c r="B86" s="5" t="s">
        <v>521</v>
      </c>
      <c r="C86" s="5" t="s">
        <v>1502</v>
      </c>
    </row>
    <row r="87" spans="1:21" ht="15.75" customHeight="1">
      <c r="A87" s="5" t="s">
        <v>1503</v>
      </c>
      <c r="B87" s="5" t="s">
        <v>521</v>
      </c>
      <c r="C87" s="5" t="s">
        <v>1504</v>
      </c>
    </row>
    <row r="88" spans="1:21" ht="15.75" customHeight="1">
      <c r="A88" s="5" t="s">
        <v>1505</v>
      </c>
      <c r="B88" s="5" t="s">
        <v>521</v>
      </c>
      <c r="C88" s="5" t="s">
        <v>1506</v>
      </c>
    </row>
    <row r="89" spans="1:21" ht="15.75" customHeight="1">
      <c r="A89" s="5" t="s">
        <v>1507</v>
      </c>
      <c r="B89" s="5" t="s">
        <v>521</v>
      </c>
      <c r="C89" s="5" t="s">
        <v>1508</v>
      </c>
    </row>
    <row r="90" spans="1:21" ht="15.75" customHeight="1">
      <c r="A90" s="5" t="s">
        <v>1509</v>
      </c>
      <c r="B90" s="5" t="s">
        <v>521</v>
      </c>
      <c r="C90" s="5" t="s">
        <v>1510</v>
      </c>
    </row>
    <row r="91" spans="1:21" ht="15.75" customHeight="1">
      <c r="A91" s="5" t="s">
        <v>1511</v>
      </c>
      <c r="B91" s="5" t="s">
        <v>521</v>
      </c>
      <c r="C91" s="5" t="s">
        <v>1512</v>
      </c>
    </row>
    <row r="92" spans="1:21" ht="15.75" customHeight="1">
      <c r="A92" s="5" t="s">
        <v>1513</v>
      </c>
      <c r="B92" s="5" t="s">
        <v>521</v>
      </c>
      <c r="C92" s="5" t="s">
        <v>1514</v>
      </c>
    </row>
    <row r="93" spans="1:21" ht="15.75" customHeight="1"/>
    <row r="94" spans="1:21" ht="15.75" customHeight="1"/>
    <row r="95" spans="1:21" ht="15.75" customHeight="1"/>
    <row r="96" spans="1:21" ht="15.75" customHeight="1">
      <c r="A96" s="2" t="s">
        <v>1515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" ht="15.75" customHeight="1"/>
    <row r="98" spans="1:2" ht="15.75" customHeight="1">
      <c r="A98" s="35" t="s">
        <v>1138</v>
      </c>
      <c r="B98" s="35" t="s">
        <v>234</v>
      </c>
    </row>
    <row r="99" spans="1:2" ht="15.75" customHeight="1"/>
    <row r="100" spans="1:2" ht="15.75" customHeight="1">
      <c r="A100" s="15" t="s">
        <v>1516</v>
      </c>
      <c r="B100" s="15" t="s">
        <v>1517</v>
      </c>
    </row>
    <row r="101" spans="1:2" ht="15.75" customHeight="1">
      <c r="A101" s="15" t="s">
        <v>1518</v>
      </c>
      <c r="B101" s="15" t="s">
        <v>1519</v>
      </c>
    </row>
    <row r="102" spans="1:2" ht="15.75" customHeight="1">
      <c r="A102" s="15" t="s">
        <v>1520</v>
      </c>
      <c r="B102" s="15" t="s">
        <v>1521</v>
      </c>
    </row>
    <row r="103" spans="1:2" ht="15.75" customHeight="1">
      <c r="A103" s="15" t="s">
        <v>1522</v>
      </c>
      <c r="B103" s="15" t="s">
        <v>1523</v>
      </c>
    </row>
    <row r="104" spans="1:2" ht="15.75" customHeight="1">
      <c r="A104" s="15" t="s">
        <v>1524</v>
      </c>
      <c r="B104" s="15" t="s">
        <v>1525</v>
      </c>
    </row>
    <row r="105" spans="1:2" ht="15.75" customHeight="1">
      <c r="A105" s="15" t="s">
        <v>1526</v>
      </c>
      <c r="B105" s="15" t="s">
        <v>1527</v>
      </c>
    </row>
    <row r="106" spans="1:2" ht="15.75" customHeight="1">
      <c r="A106" s="15" t="s">
        <v>1528</v>
      </c>
      <c r="B106" s="15"/>
    </row>
    <row r="107" spans="1:2" ht="15.75" customHeight="1">
      <c r="A107" s="5" t="s">
        <v>1529</v>
      </c>
    </row>
    <row r="108" spans="1:2" ht="15.75" customHeight="1">
      <c r="A108" s="5" t="s">
        <v>1530</v>
      </c>
    </row>
    <row r="109" spans="1:2" ht="15.75" customHeight="1">
      <c r="A109" s="5" t="s">
        <v>1531</v>
      </c>
    </row>
    <row r="110" spans="1:2" ht="15.75" customHeight="1">
      <c r="A110" s="5" t="s">
        <v>1532</v>
      </c>
    </row>
    <row r="111" spans="1:2" ht="15.75" customHeight="1">
      <c r="A111" s="5" t="s">
        <v>1533</v>
      </c>
      <c r="B111" s="5" t="s">
        <v>1534</v>
      </c>
    </row>
    <row r="112" spans="1:2" ht="15.75" customHeight="1">
      <c r="A112" s="5" t="s">
        <v>1535</v>
      </c>
      <c r="B112" s="5" t="s">
        <v>1536</v>
      </c>
    </row>
    <row r="113" spans="1:21" ht="15.75" customHeight="1"/>
    <row r="114" spans="1:21" ht="15.75" customHeight="1"/>
    <row r="115" spans="1:21" ht="15.75" customHeight="1"/>
    <row r="116" spans="1:21" ht="15.75" customHeight="1">
      <c r="A116" s="2" t="s">
        <v>1537</v>
      </c>
    </row>
    <row r="117" spans="1:21" ht="15.75" customHeight="1"/>
    <row r="118" spans="1:21" ht="15.75" customHeight="1">
      <c r="A118" s="16" t="s">
        <v>1538</v>
      </c>
      <c r="B118" s="16" t="s">
        <v>235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1:21" ht="15.75" customHeight="1"/>
    <row r="120" spans="1:21" ht="15.75" customHeight="1">
      <c r="A120" s="5" t="s">
        <v>1539</v>
      </c>
      <c r="B120" s="5" t="s">
        <v>1540</v>
      </c>
    </row>
    <row r="121" spans="1:21" ht="15.75" customHeight="1">
      <c r="A121" s="5" t="s">
        <v>1541</v>
      </c>
      <c r="B121" s="5" t="s">
        <v>1542</v>
      </c>
    </row>
    <row r="122" spans="1:21" ht="15.75" customHeight="1">
      <c r="A122" s="5" t="s">
        <v>1516</v>
      </c>
      <c r="B122" s="5" t="s">
        <v>1543</v>
      </c>
    </row>
    <row r="123" spans="1:21" ht="15.75" customHeight="1">
      <c r="A123" s="5" t="s">
        <v>1516</v>
      </c>
      <c r="B123" s="5" t="s">
        <v>1544</v>
      </c>
    </row>
    <row r="124" spans="1:21" ht="15.75" customHeight="1">
      <c r="A124" s="44" t="s">
        <v>1520</v>
      </c>
      <c r="B124" s="5" t="s">
        <v>1545</v>
      </c>
    </row>
    <row r="125" spans="1:21" ht="15.75" customHeight="1">
      <c r="A125" s="5" t="s">
        <v>1546</v>
      </c>
      <c r="B125" s="5" t="s">
        <v>1547</v>
      </c>
    </row>
    <row r="126" spans="1:21" ht="15.75" customHeight="1">
      <c r="A126" s="5" t="s">
        <v>1522</v>
      </c>
      <c r="B126" s="5" t="s">
        <v>1548</v>
      </c>
    </row>
    <row r="127" spans="1:21" ht="15.75" customHeight="1">
      <c r="A127" s="5" t="s">
        <v>1549</v>
      </c>
      <c r="B127" s="5" t="s">
        <v>1550</v>
      </c>
    </row>
    <row r="128" spans="1:21" ht="15.75" customHeight="1">
      <c r="A128" s="5" t="s">
        <v>1524</v>
      </c>
      <c r="B128" s="5" t="s">
        <v>1551</v>
      </c>
    </row>
    <row r="129" spans="1:2" ht="15.75" customHeight="1">
      <c r="A129" s="5" t="s">
        <v>1516</v>
      </c>
      <c r="B129" s="5" t="s">
        <v>1552</v>
      </c>
    </row>
    <row r="130" spans="1:2" ht="15.75" customHeight="1">
      <c r="A130" s="5" t="s">
        <v>1516</v>
      </c>
      <c r="B130" s="5" t="s">
        <v>1553</v>
      </c>
    </row>
    <row r="131" spans="1:2" ht="15.75" customHeight="1">
      <c r="A131" s="5" t="s">
        <v>1526</v>
      </c>
      <c r="B131" s="5" t="s">
        <v>1554</v>
      </c>
    </row>
    <row r="132" spans="1:2" ht="15.75" customHeight="1">
      <c r="A132" s="5" t="s">
        <v>1526</v>
      </c>
      <c r="B132" s="5" t="s">
        <v>1555</v>
      </c>
    </row>
    <row r="133" spans="1:2" ht="15.75" customHeight="1">
      <c r="A133" s="5" t="s">
        <v>1518</v>
      </c>
      <c r="B133" s="5" t="s">
        <v>1556</v>
      </c>
    </row>
    <row r="134" spans="1:2" ht="15.75" customHeight="1">
      <c r="A134" s="5" t="s">
        <v>1174</v>
      </c>
      <c r="B134" s="5" t="s">
        <v>1557</v>
      </c>
    </row>
    <row r="135" spans="1:2" ht="15.75" customHeight="1">
      <c r="A135" s="5" t="s">
        <v>1174</v>
      </c>
      <c r="B135" s="5" t="s">
        <v>1558</v>
      </c>
    </row>
    <row r="136" spans="1:2" ht="15.75" customHeight="1">
      <c r="A136" s="5" t="s">
        <v>1183</v>
      </c>
      <c r="B136" s="5" t="s">
        <v>1559</v>
      </c>
    </row>
    <row r="137" spans="1:2" ht="15.75" customHeight="1">
      <c r="A137" s="5" t="s">
        <v>1560</v>
      </c>
      <c r="B137" s="5" t="s">
        <v>1561</v>
      </c>
    </row>
    <row r="138" spans="1:2" ht="15.75" customHeight="1">
      <c r="A138" s="5" t="s">
        <v>1562</v>
      </c>
      <c r="B138" s="5" t="s">
        <v>1563</v>
      </c>
    </row>
    <row r="139" spans="1:2" ht="15.75" customHeight="1">
      <c r="A139" s="5" t="s">
        <v>1564</v>
      </c>
      <c r="B139" s="5" t="s">
        <v>1565</v>
      </c>
    </row>
    <row r="140" spans="1:2" ht="15.75" customHeight="1">
      <c r="A140" s="5" t="s">
        <v>1564</v>
      </c>
      <c r="B140" s="5" t="s">
        <v>1566</v>
      </c>
    </row>
    <row r="141" spans="1:2" ht="15.75" customHeight="1">
      <c r="A141" s="5" t="s">
        <v>1170</v>
      </c>
      <c r="B141" s="5" t="s">
        <v>1567</v>
      </c>
    </row>
    <row r="142" spans="1:2" ht="15.75" customHeight="1">
      <c r="A142" s="5" t="s">
        <v>1207</v>
      </c>
      <c r="B142" s="5" t="s">
        <v>1568</v>
      </c>
    </row>
    <row r="143" spans="1:2" ht="15.75" customHeight="1">
      <c r="A143" s="5" t="s">
        <v>1207</v>
      </c>
      <c r="B143" s="5" t="s">
        <v>1569</v>
      </c>
    </row>
    <row r="144" spans="1:2" ht="15.75" customHeight="1">
      <c r="A144" s="5" t="s">
        <v>1541</v>
      </c>
      <c r="B144" s="5" t="s">
        <v>1570</v>
      </c>
    </row>
    <row r="145" spans="1:2" ht="15.75" customHeight="1">
      <c r="A145" s="5" t="s">
        <v>1541</v>
      </c>
      <c r="B145" s="5" t="s">
        <v>1571</v>
      </c>
    </row>
    <row r="146" spans="1:2" ht="15.75" customHeight="1"/>
    <row r="147" spans="1:2" ht="15.75" customHeight="1"/>
    <row r="148" spans="1:2" ht="15.75" customHeight="1"/>
    <row r="149" spans="1:2" ht="15.75" customHeight="1"/>
    <row r="150" spans="1:2" ht="15.75" customHeight="1"/>
    <row r="151" spans="1:2" ht="15.75" customHeight="1"/>
    <row r="152" spans="1:2" ht="15.75" customHeight="1"/>
    <row r="153" spans="1:2" ht="15.75" customHeight="1"/>
    <row r="154" spans="1:2" ht="15.75" customHeight="1"/>
    <row r="155" spans="1:2" ht="15.75" customHeight="1"/>
    <row r="156" spans="1:2" ht="15.75" customHeight="1"/>
    <row r="157" spans="1:2" ht="15.75" customHeight="1"/>
    <row r="158" spans="1:2" ht="15.75" customHeight="1"/>
    <row r="159" spans="1:2" ht="15.75" customHeight="1"/>
    <row r="160" spans="1:2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qref="B2:B92" xr:uid="{00000000-0002-0000-0300-000000000000}">
      <formula1>"Single,Double,Triple,Quad,CA,Grad,RHC,FIR"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/>
  <cols>
    <col min="1" max="1" width="16.796875" customWidth="1"/>
    <col min="2" max="2" width="18.796875" customWidth="1"/>
    <col min="3" max="3" width="19.19921875" customWidth="1"/>
  </cols>
  <sheetData>
    <row r="1" spans="1:6" ht="15.75" customHeight="1">
      <c r="A1" s="2" t="s">
        <v>499</v>
      </c>
      <c r="B1" s="2" t="s">
        <v>500</v>
      </c>
      <c r="C1" s="2" t="s">
        <v>501</v>
      </c>
      <c r="D1" s="2"/>
      <c r="E1" s="2"/>
      <c r="F1" s="2"/>
    </row>
    <row r="2" spans="1:6" ht="15.75" customHeight="1">
      <c r="A2" s="5" t="s">
        <v>1572</v>
      </c>
      <c r="B2" s="4" t="s">
        <v>3</v>
      </c>
      <c r="C2" s="5" t="s">
        <v>1573</v>
      </c>
    </row>
    <row r="3" spans="1:6" ht="15.75" customHeight="1">
      <c r="A3" s="5" t="s">
        <v>1574</v>
      </c>
      <c r="B3" s="4" t="s">
        <v>3</v>
      </c>
      <c r="C3" s="5" t="s">
        <v>1575</v>
      </c>
    </row>
    <row r="4" spans="1:6" ht="15.75" customHeight="1">
      <c r="A4" s="5" t="s">
        <v>1576</v>
      </c>
      <c r="B4" s="4" t="s">
        <v>30</v>
      </c>
      <c r="C4" s="5" t="s">
        <v>1577</v>
      </c>
    </row>
    <row r="5" spans="1:6" ht="15.75" customHeight="1">
      <c r="A5" s="5" t="s">
        <v>1578</v>
      </c>
      <c r="B5" s="4" t="s">
        <v>3</v>
      </c>
      <c r="C5" s="5" t="s">
        <v>1579</v>
      </c>
    </row>
    <row r="6" spans="1:6" ht="15.75" customHeight="1">
      <c r="A6" s="5" t="s">
        <v>1580</v>
      </c>
      <c r="B6" s="4" t="s">
        <v>3</v>
      </c>
      <c r="C6" s="5" t="s">
        <v>1581</v>
      </c>
    </row>
    <row r="7" spans="1:6" ht="15.75" customHeight="1">
      <c r="A7" s="5" t="s">
        <v>1582</v>
      </c>
      <c r="B7" s="4" t="s">
        <v>3</v>
      </c>
      <c r="C7" s="5" t="s">
        <v>1583</v>
      </c>
    </row>
    <row r="8" spans="1:6" ht="15.75" customHeight="1">
      <c r="A8" s="5" t="s">
        <v>1584</v>
      </c>
      <c r="B8" s="4" t="s">
        <v>3</v>
      </c>
      <c r="C8" s="5" t="s">
        <v>1585</v>
      </c>
    </row>
    <row r="9" spans="1:6" ht="15.75" customHeight="1">
      <c r="A9" s="5" t="s">
        <v>1586</v>
      </c>
      <c r="B9" s="4" t="s">
        <v>3</v>
      </c>
      <c r="C9" s="5" t="s">
        <v>1587</v>
      </c>
    </row>
    <row r="10" spans="1:6" ht="15.75" customHeight="1">
      <c r="A10" s="5" t="s">
        <v>1588</v>
      </c>
      <c r="B10" s="4" t="s">
        <v>3</v>
      </c>
      <c r="C10" s="5" t="s">
        <v>1589</v>
      </c>
    </row>
    <row r="11" spans="1:6" ht="15.75" customHeight="1">
      <c r="A11" s="5" t="s">
        <v>1590</v>
      </c>
      <c r="B11" s="4" t="s">
        <v>3</v>
      </c>
      <c r="C11" s="5" t="s">
        <v>1591</v>
      </c>
    </row>
    <row r="12" spans="1:6" ht="15.75" customHeight="1">
      <c r="A12" s="5" t="s">
        <v>1592</v>
      </c>
      <c r="B12" s="4" t="s">
        <v>3</v>
      </c>
      <c r="C12" s="5" t="s">
        <v>1593</v>
      </c>
    </row>
    <row r="13" spans="1:6" ht="15.75" customHeight="1">
      <c r="A13" s="5" t="s">
        <v>1594</v>
      </c>
      <c r="B13" s="4" t="s">
        <v>30</v>
      </c>
      <c r="C13" s="5" t="s">
        <v>1595</v>
      </c>
    </row>
    <row r="14" spans="1:6" ht="15.75" customHeight="1">
      <c r="A14" s="5" t="s">
        <v>1596</v>
      </c>
      <c r="B14" s="4" t="s">
        <v>3</v>
      </c>
      <c r="C14" s="5" t="s">
        <v>1597</v>
      </c>
    </row>
    <row r="15" spans="1:6" ht="15.75" customHeight="1">
      <c r="A15" s="45" t="s">
        <v>1598</v>
      </c>
      <c r="B15" s="46" t="s">
        <v>1599</v>
      </c>
      <c r="C15" s="45" t="s">
        <v>1600</v>
      </c>
    </row>
    <row r="16" spans="1:6" ht="15.75" customHeight="1">
      <c r="A16" s="5" t="s">
        <v>1601</v>
      </c>
      <c r="B16" s="4" t="s">
        <v>3</v>
      </c>
      <c r="C16" s="5" t="s">
        <v>1602</v>
      </c>
    </row>
    <row r="17" spans="1:3" ht="15.75" customHeight="1">
      <c r="A17" s="5" t="s">
        <v>1603</v>
      </c>
      <c r="B17" s="4" t="s">
        <v>3</v>
      </c>
      <c r="C17" s="5" t="s">
        <v>1604</v>
      </c>
    </row>
    <row r="18" spans="1:3" ht="15.75" customHeight="1">
      <c r="A18" s="5" t="s">
        <v>1605</v>
      </c>
      <c r="B18" s="4" t="s">
        <v>3</v>
      </c>
      <c r="C18" s="5" t="s">
        <v>1606</v>
      </c>
    </row>
    <row r="19" spans="1:3" ht="15.75" customHeight="1">
      <c r="A19" s="5" t="s">
        <v>1607</v>
      </c>
      <c r="B19" s="4" t="s">
        <v>3</v>
      </c>
      <c r="C19" s="5" t="s">
        <v>1608</v>
      </c>
    </row>
    <row r="20" spans="1:3" ht="15.75" customHeight="1">
      <c r="A20" s="5" t="s">
        <v>1609</v>
      </c>
      <c r="B20" s="4" t="s">
        <v>3</v>
      </c>
      <c r="C20" s="5" t="s">
        <v>1610</v>
      </c>
    </row>
    <row r="21" spans="1:3" ht="15.75" customHeight="1">
      <c r="A21" s="5" t="s">
        <v>1611</v>
      </c>
      <c r="B21" s="4" t="s">
        <v>3</v>
      </c>
      <c r="C21" s="5" t="s">
        <v>1612</v>
      </c>
    </row>
    <row r="22" spans="1:3" ht="15.75" customHeight="1">
      <c r="A22" s="5" t="s">
        <v>1613</v>
      </c>
      <c r="B22" s="4" t="s">
        <v>3</v>
      </c>
      <c r="C22" s="5" t="s">
        <v>1614</v>
      </c>
    </row>
    <row r="23" spans="1:3" ht="15.75" customHeight="1">
      <c r="A23" s="5" t="s">
        <v>1615</v>
      </c>
      <c r="B23" s="4" t="s">
        <v>3</v>
      </c>
      <c r="C23" s="5" t="s">
        <v>1616</v>
      </c>
    </row>
    <row r="24" spans="1:3" ht="15.75" customHeight="1">
      <c r="A24" s="5" t="s">
        <v>1617</v>
      </c>
      <c r="B24" s="4" t="s">
        <v>3</v>
      </c>
      <c r="C24" s="5" t="s">
        <v>1618</v>
      </c>
    </row>
    <row r="25" spans="1:3" ht="15.75" customHeight="1">
      <c r="A25" s="5" t="s">
        <v>1619</v>
      </c>
      <c r="B25" s="4" t="s">
        <v>3</v>
      </c>
      <c r="C25" s="5" t="s">
        <v>1620</v>
      </c>
    </row>
    <row r="26" spans="1:3" ht="15.75" customHeight="1">
      <c r="A26" s="5" t="s">
        <v>1621</v>
      </c>
      <c r="B26" s="4" t="s">
        <v>3</v>
      </c>
      <c r="C26" s="5" t="s">
        <v>1622</v>
      </c>
    </row>
    <row r="27" spans="1:3" ht="15.75" customHeight="1">
      <c r="A27" s="5" t="s">
        <v>1623</v>
      </c>
      <c r="B27" s="4" t="s">
        <v>3</v>
      </c>
      <c r="C27" s="5" t="s">
        <v>1624</v>
      </c>
    </row>
    <row r="28" spans="1:3" ht="15.75" customHeight="1">
      <c r="A28" s="5" t="s">
        <v>1625</v>
      </c>
      <c r="B28" s="4" t="s">
        <v>3</v>
      </c>
      <c r="C28" s="5" t="s">
        <v>1626</v>
      </c>
    </row>
    <row r="29" spans="1:3" ht="15.75" customHeight="1">
      <c r="A29" s="5" t="s">
        <v>1627</v>
      </c>
      <c r="B29" s="4" t="s">
        <v>3</v>
      </c>
      <c r="C29" s="5" t="s">
        <v>1628</v>
      </c>
    </row>
    <row r="30" spans="1:3" ht="15.75" customHeight="1">
      <c r="A30" s="5" t="s">
        <v>1629</v>
      </c>
      <c r="B30" s="4" t="s">
        <v>30</v>
      </c>
      <c r="C30" s="5" t="s">
        <v>1630</v>
      </c>
    </row>
    <row r="31" spans="1:3" ht="15.75" customHeight="1">
      <c r="A31" s="5" t="s">
        <v>1631</v>
      </c>
      <c r="B31" s="4" t="s">
        <v>3</v>
      </c>
      <c r="C31" s="5" t="s">
        <v>1632</v>
      </c>
    </row>
    <row r="32" spans="1:3" ht="15.75" customHeight="1">
      <c r="A32" s="5" t="s">
        <v>1633</v>
      </c>
      <c r="B32" s="4" t="s">
        <v>3</v>
      </c>
      <c r="C32" s="5" t="s">
        <v>1634</v>
      </c>
    </row>
    <row r="33" spans="1:3" ht="15.75" customHeight="1">
      <c r="A33" s="5" t="s">
        <v>1635</v>
      </c>
      <c r="B33" s="4" t="s">
        <v>3</v>
      </c>
      <c r="C33" s="5" t="s">
        <v>1636</v>
      </c>
    </row>
    <row r="34" spans="1:3" ht="15.75" customHeight="1">
      <c r="A34" s="5" t="s">
        <v>1637</v>
      </c>
      <c r="B34" s="4" t="s">
        <v>3</v>
      </c>
      <c r="C34" s="5" t="s">
        <v>1638</v>
      </c>
    </row>
    <row r="35" spans="1:3" ht="15.75" customHeight="1">
      <c r="A35" s="5" t="s">
        <v>1639</v>
      </c>
      <c r="B35" s="4" t="s">
        <v>3</v>
      </c>
      <c r="C35" s="5" t="s">
        <v>1640</v>
      </c>
    </row>
    <row r="36" spans="1:3" ht="15.75" customHeight="1">
      <c r="A36" s="5" t="s">
        <v>1641</v>
      </c>
      <c r="B36" s="4" t="s">
        <v>3</v>
      </c>
      <c r="C36" s="5" t="s">
        <v>1642</v>
      </c>
    </row>
    <row r="37" spans="1:3" ht="15.75" customHeight="1">
      <c r="A37" s="5" t="s">
        <v>1643</v>
      </c>
      <c r="B37" s="4" t="s">
        <v>3</v>
      </c>
      <c r="C37" s="5" t="s">
        <v>1644</v>
      </c>
    </row>
    <row r="38" spans="1:3" ht="15.75" customHeight="1">
      <c r="A38" s="5" t="s">
        <v>1645</v>
      </c>
      <c r="B38" s="4" t="s">
        <v>3</v>
      </c>
      <c r="C38" s="5" t="s">
        <v>1646</v>
      </c>
    </row>
    <row r="39" spans="1:3" ht="15.75" customHeight="1">
      <c r="A39" s="5" t="s">
        <v>1647</v>
      </c>
      <c r="B39" s="4" t="s">
        <v>30</v>
      </c>
      <c r="C39" s="5" t="s">
        <v>1648</v>
      </c>
    </row>
    <row r="40" spans="1:3" ht="15.75" customHeight="1">
      <c r="A40" s="5" t="s">
        <v>1649</v>
      </c>
      <c r="B40" s="4" t="s">
        <v>3</v>
      </c>
      <c r="C40" s="5" t="s">
        <v>1650</v>
      </c>
    </row>
    <row r="41" spans="1:3" ht="15.75" customHeight="1">
      <c r="A41" s="45" t="s">
        <v>1651</v>
      </c>
      <c r="B41" s="46" t="s">
        <v>1599</v>
      </c>
      <c r="C41" s="45" t="s">
        <v>1600</v>
      </c>
    </row>
    <row r="42" spans="1:3" ht="15.75" customHeight="1">
      <c r="A42" s="5" t="s">
        <v>1652</v>
      </c>
      <c r="B42" s="4" t="s">
        <v>3</v>
      </c>
      <c r="C42" s="5" t="s">
        <v>1653</v>
      </c>
    </row>
    <row r="43" spans="1:3" ht="15.75" customHeight="1">
      <c r="A43" s="5" t="s">
        <v>1654</v>
      </c>
      <c r="B43" s="4" t="s">
        <v>3</v>
      </c>
      <c r="C43" s="5" t="s">
        <v>1655</v>
      </c>
    </row>
    <row r="44" spans="1:3" ht="15.75" customHeight="1">
      <c r="A44" s="5" t="s">
        <v>1656</v>
      </c>
      <c r="B44" s="4" t="s">
        <v>3</v>
      </c>
      <c r="C44" s="5" t="s">
        <v>1657</v>
      </c>
    </row>
    <row r="45" spans="1:3" ht="15.75" customHeight="1">
      <c r="A45" s="5" t="s">
        <v>1658</v>
      </c>
      <c r="B45" s="4" t="s">
        <v>3</v>
      </c>
      <c r="C45" s="5" t="s">
        <v>1659</v>
      </c>
    </row>
    <row r="46" spans="1:3" ht="15.75" customHeight="1">
      <c r="A46" s="5" t="s">
        <v>1660</v>
      </c>
      <c r="B46" s="4" t="s">
        <v>3</v>
      </c>
      <c r="C46" s="5" t="s">
        <v>1661</v>
      </c>
    </row>
    <row r="47" spans="1:3" ht="15.75" customHeight="1">
      <c r="A47" s="5" t="s">
        <v>1662</v>
      </c>
      <c r="B47" s="4" t="s">
        <v>3</v>
      </c>
      <c r="C47" s="5" t="s">
        <v>1663</v>
      </c>
    </row>
    <row r="48" spans="1:3" ht="15.75" customHeight="1">
      <c r="A48" s="5" t="s">
        <v>1664</v>
      </c>
      <c r="B48" s="4" t="s">
        <v>3</v>
      </c>
      <c r="C48" s="5" t="s">
        <v>1665</v>
      </c>
    </row>
    <row r="49" spans="1:3" ht="15.75" customHeight="1">
      <c r="A49" s="5" t="s">
        <v>1666</v>
      </c>
      <c r="B49" s="4" t="s">
        <v>3</v>
      </c>
      <c r="C49" s="5" t="s">
        <v>1667</v>
      </c>
    </row>
    <row r="50" spans="1:3" ht="15.75" customHeight="1">
      <c r="A50" s="5" t="s">
        <v>1668</v>
      </c>
      <c r="B50" s="4" t="s">
        <v>3</v>
      </c>
      <c r="C50" s="5" t="s">
        <v>1669</v>
      </c>
    </row>
    <row r="51" spans="1:3" ht="15.75" customHeight="1">
      <c r="A51" s="5" t="s">
        <v>1670</v>
      </c>
      <c r="B51" s="4" t="s">
        <v>3</v>
      </c>
      <c r="C51" s="5" t="s">
        <v>1671</v>
      </c>
    </row>
    <row r="52" spans="1:3" ht="15.75" customHeight="1">
      <c r="A52" s="5" t="s">
        <v>1672</v>
      </c>
      <c r="B52" s="4" t="s">
        <v>3</v>
      </c>
      <c r="C52" s="5" t="s">
        <v>1673</v>
      </c>
    </row>
    <row r="53" spans="1:3" ht="15.75" customHeight="1">
      <c r="A53" s="5" t="s">
        <v>1674</v>
      </c>
      <c r="B53" s="4" t="s">
        <v>3</v>
      </c>
      <c r="C53" s="5" t="s">
        <v>1675</v>
      </c>
    </row>
    <row r="54" spans="1:3" ht="15.75" customHeight="1">
      <c r="A54" s="5" t="s">
        <v>1676</v>
      </c>
      <c r="B54" s="4" t="s">
        <v>3</v>
      </c>
      <c r="C54" s="5" t="s">
        <v>1677</v>
      </c>
    </row>
    <row r="55" spans="1:3" ht="15.75" customHeight="1">
      <c r="A55" s="5" t="s">
        <v>1678</v>
      </c>
      <c r="B55" s="4" t="s">
        <v>3</v>
      </c>
      <c r="C55" s="5" t="s">
        <v>1679</v>
      </c>
    </row>
    <row r="56" spans="1:3" ht="15.75" customHeight="1">
      <c r="A56" s="5" t="s">
        <v>1680</v>
      </c>
      <c r="B56" s="4" t="s">
        <v>30</v>
      </c>
      <c r="C56" s="5" t="s">
        <v>1681</v>
      </c>
    </row>
    <row r="57" spans="1:3" ht="15.75" customHeight="1">
      <c r="A57" s="5" t="s">
        <v>1682</v>
      </c>
      <c r="B57" s="4" t="s">
        <v>3</v>
      </c>
      <c r="C57" s="5" t="s">
        <v>1683</v>
      </c>
    </row>
    <row r="58" spans="1:3" ht="15.75" customHeight="1">
      <c r="A58" s="5" t="s">
        <v>1684</v>
      </c>
      <c r="B58" s="4" t="s">
        <v>3</v>
      </c>
      <c r="C58" s="5" t="s">
        <v>1685</v>
      </c>
    </row>
    <row r="59" spans="1:3" ht="15.75" customHeight="1">
      <c r="A59" s="5" t="s">
        <v>1686</v>
      </c>
      <c r="B59" s="4" t="s">
        <v>3</v>
      </c>
      <c r="C59" s="5" t="s">
        <v>1687</v>
      </c>
    </row>
    <row r="60" spans="1:3" ht="15.75" customHeight="1">
      <c r="A60" s="5" t="s">
        <v>1688</v>
      </c>
      <c r="B60" s="4" t="s">
        <v>3</v>
      </c>
      <c r="C60" s="5" t="s">
        <v>1689</v>
      </c>
    </row>
    <row r="61" spans="1:3" ht="15.75" customHeight="1">
      <c r="A61" s="5" t="s">
        <v>1690</v>
      </c>
      <c r="B61" s="4" t="s">
        <v>3</v>
      </c>
      <c r="C61" s="5" t="s">
        <v>1691</v>
      </c>
    </row>
    <row r="62" spans="1:3" ht="15.75" customHeight="1">
      <c r="A62" s="5" t="s">
        <v>1692</v>
      </c>
      <c r="B62" s="4" t="s">
        <v>3</v>
      </c>
      <c r="C62" s="5" t="s">
        <v>1693</v>
      </c>
    </row>
    <row r="63" spans="1:3" ht="15.75" customHeight="1">
      <c r="A63" s="5" t="s">
        <v>1694</v>
      </c>
      <c r="B63" s="4" t="s">
        <v>3</v>
      </c>
      <c r="C63" s="5" t="s">
        <v>1695</v>
      </c>
    </row>
    <row r="64" spans="1:3" ht="15.75" customHeight="1">
      <c r="A64" s="5" t="s">
        <v>1696</v>
      </c>
      <c r="B64" s="4" t="s">
        <v>3</v>
      </c>
      <c r="C64" s="5" t="s">
        <v>1697</v>
      </c>
    </row>
    <row r="65" spans="1:3" ht="15.75" customHeight="1">
      <c r="A65" s="5" t="s">
        <v>1698</v>
      </c>
      <c r="B65" s="4" t="s">
        <v>30</v>
      </c>
      <c r="C65" s="5" t="s">
        <v>1699</v>
      </c>
    </row>
    <row r="66" spans="1:3" ht="15.75" customHeight="1">
      <c r="A66" s="5" t="s">
        <v>1700</v>
      </c>
      <c r="B66" s="4" t="s">
        <v>3</v>
      </c>
      <c r="C66" s="5" t="s">
        <v>1701</v>
      </c>
    </row>
    <row r="67" spans="1:3" ht="15.75" customHeight="1">
      <c r="A67" s="45" t="s">
        <v>1702</v>
      </c>
      <c r="B67" s="46" t="s">
        <v>1599</v>
      </c>
      <c r="C67" s="45" t="s">
        <v>1600</v>
      </c>
    </row>
    <row r="68" spans="1:3" ht="15.75" customHeight="1">
      <c r="A68" s="5" t="s">
        <v>1703</v>
      </c>
      <c r="B68" s="4" t="s">
        <v>3</v>
      </c>
      <c r="C68" s="5" t="s">
        <v>1704</v>
      </c>
    </row>
    <row r="69" spans="1:3" ht="15.75" customHeight="1">
      <c r="A69" s="5" t="s">
        <v>1705</v>
      </c>
      <c r="B69" s="4" t="s">
        <v>3</v>
      </c>
      <c r="C69" s="5" t="s">
        <v>1706</v>
      </c>
    </row>
    <row r="70" spans="1:3" ht="15.75" customHeight="1">
      <c r="A70" s="5" t="s">
        <v>1707</v>
      </c>
      <c r="B70" s="4" t="s">
        <v>3</v>
      </c>
      <c r="C70" s="5" t="s">
        <v>1708</v>
      </c>
    </row>
    <row r="71" spans="1:3" ht="15.75" customHeight="1">
      <c r="A71" s="5" t="s">
        <v>1709</v>
      </c>
      <c r="B71" s="4" t="s">
        <v>3</v>
      </c>
      <c r="C71" s="5" t="s">
        <v>1710</v>
      </c>
    </row>
    <row r="72" spans="1:3" ht="15.75" customHeight="1">
      <c r="A72" s="5" t="s">
        <v>1711</v>
      </c>
      <c r="B72" s="4" t="s">
        <v>3</v>
      </c>
      <c r="C72" s="5" t="s">
        <v>1712</v>
      </c>
    </row>
    <row r="73" spans="1:3" ht="15.75" customHeight="1">
      <c r="A73" s="5" t="s">
        <v>1713</v>
      </c>
      <c r="B73" s="4" t="s">
        <v>3</v>
      </c>
      <c r="C73" s="5" t="s">
        <v>1714</v>
      </c>
    </row>
    <row r="74" spans="1:3" ht="15.75" customHeight="1">
      <c r="A74" s="5" t="s">
        <v>1715</v>
      </c>
      <c r="B74" s="4" t="s">
        <v>3</v>
      </c>
      <c r="C74" s="5" t="s">
        <v>1716</v>
      </c>
    </row>
    <row r="75" spans="1:3" ht="15.75" customHeight="1">
      <c r="A75" s="5" t="s">
        <v>1717</v>
      </c>
      <c r="B75" s="4" t="s">
        <v>3</v>
      </c>
      <c r="C75" s="5" t="s">
        <v>1718</v>
      </c>
    </row>
    <row r="76" spans="1:3" ht="15.75" customHeight="1">
      <c r="A76" s="5" t="s">
        <v>1719</v>
      </c>
      <c r="B76" s="4" t="s">
        <v>3</v>
      </c>
      <c r="C76" s="5" t="s">
        <v>1720</v>
      </c>
    </row>
    <row r="77" spans="1:3" ht="15.75" customHeight="1">
      <c r="A77" s="5" t="s">
        <v>1721</v>
      </c>
      <c r="B77" s="4" t="s">
        <v>3</v>
      </c>
      <c r="C77" s="5" t="s">
        <v>1722</v>
      </c>
    </row>
    <row r="78" spans="1:3" ht="15.75" customHeight="1">
      <c r="A78" s="5" t="s">
        <v>1723</v>
      </c>
      <c r="B78" s="4" t="s">
        <v>3</v>
      </c>
      <c r="C78" s="5" t="s">
        <v>1724</v>
      </c>
    </row>
    <row r="79" spans="1:3" ht="15.75" customHeight="1">
      <c r="A79" s="5" t="s">
        <v>1725</v>
      </c>
      <c r="B79" s="4" t="s">
        <v>3</v>
      </c>
      <c r="C79" s="5" t="s">
        <v>1726</v>
      </c>
    </row>
    <row r="80" spans="1:3" ht="15.75" customHeight="1">
      <c r="A80" s="5" t="s">
        <v>1727</v>
      </c>
      <c r="B80" s="4" t="s">
        <v>3</v>
      </c>
      <c r="C80" s="5" t="s">
        <v>1728</v>
      </c>
    </row>
    <row r="81" spans="1:3" ht="15.75" customHeight="1">
      <c r="A81" s="5" t="s">
        <v>1729</v>
      </c>
      <c r="B81" s="4" t="s">
        <v>3</v>
      </c>
      <c r="C81" s="5" t="s">
        <v>1730</v>
      </c>
    </row>
    <row r="82" spans="1:3" ht="15.75" customHeight="1">
      <c r="A82" s="5" t="s">
        <v>1731</v>
      </c>
      <c r="B82" s="4" t="s">
        <v>30</v>
      </c>
      <c r="C82" s="5" t="s">
        <v>1732</v>
      </c>
    </row>
    <row r="83" spans="1:3" ht="15.75" customHeight="1">
      <c r="A83" s="5" t="s">
        <v>1733</v>
      </c>
      <c r="B83" s="4" t="s">
        <v>3</v>
      </c>
      <c r="C83" s="5" t="s">
        <v>1734</v>
      </c>
    </row>
    <row r="84" spans="1:3" ht="15.75" customHeight="1">
      <c r="A84" s="5" t="s">
        <v>1735</v>
      </c>
      <c r="B84" s="4" t="s">
        <v>3</v>
      </c>
      <c r="C84" s="5" t="s">
        <v>1736</v>
      </c>
    </row>
    <row r="85" spans="1:3" ht="15.75" customHeight="1">
      <c r="A85" s="5" t="s">
        <v>1737</v>
      </c>
      <c r="B85" s="4" t="s">
        <v>3</v>
      </c>
      <c r="C85" s="5" t="s">
        <v>1738</v>
      </c>
    </row>
    <row r="86" spans="1:3" ht="15.75" customHeight="1">
      <c r="A86" s="5" t="s">
        <v>1739</v>
      </c>
      <c r="B86" s="4" t="s">
        <v>3</v>
      </c>
      <c r="C86" s="5" t="s">
        <v>1740</v>
      </c>
    </row>
    <row r="87" spans="1:3" ht="15.75" customHeight="1">
      <c r="A87" s="5" t="s">
        <v>1741</v>
      </c>
      <c r="B87" s="4" t="s">
        <v>3</v>
      </c>
      <c r="C87" s="5" t="s">
        <v>1742</v>
      </c>
    </row>
    <row r="88" spans="1:3" ht="15.75" customHeight="1">
      <c r="A88" s="5" t="s">
        <v>1743</v>
      </c>
      <c r="B88" s="4" t="s">
        <v>3</v>
      </c>
      <c r="C88" s="5" t="s">
        <v>1744</v>
      </c>
    </row>
    <row r="89" spans="1:3" ht="15.75" customHeight="1">
      <c r="A89" s="5" t="s">
        <v>1745</v>
      </c>
      <c r="B89" s="4" t="s">
        <v>3</v>
      </c>
      <c r="C89" s="5" t="s">
        <v>1746</v>
      </c>
    </row>
    <row r="90" spans="1:3" ht="15.75" customHeight="1">
      <c r="A90" s="5" t="s">
        <v>1747</v>
      </c>
      <c r="B90" s="4" t="s">
        <v>3</v>
      </c>
      <c r="C90" s="5" t="s">
        <v>1748</v>
      </c>
    </row>
    <row r="91" spans="1:3" ht="15.75" customHeight="1">
      <c r="A91" s="5" t="s">
        <v>1749</v>
      </c>
      <c r="B91" s="4" t="s">
        <v>30</v>
      </c>
      <c r="C91" s="5" t="s">
        <v>1750</v>
      </c>
    </row>
    <row r="92" spans="1:3" ht="15.75" customHeight="1">
      <c r="A92" s="5" t="s">
        <v>1751</v>
      </c>
      <c r="B92" s="4" t="s">
        <v>3</v>
      </c>
      <c r="C92" s="5" t="s">
        <v>1752</v>
      </c>
    </row>
    <row r="93" spans="1:3" ht="15.75" customHeight="1">
      <c r="A93" s="45" t="s">
        <v>1753</v>
      </c>
      <c r="B93" s="46" t="s">
        <v>1599</v>
      </c>
      <c r="C93" s="45" t="s">
        <v>1600</v>
      </c>
    </row>
    <row r="94" spans="1:3" ht="15.75" customHeight="1">
      <c r="A94" s="5" t="s">
        <v>1754</v>
      </c>
      <c r="B94" s="4" t="s">
        <v>3</v>
      </c>
      <c r="C94" s="5" t="s">
        <v>1755</v>
      </c>
    </row>
    <row r="95" spans="1:3" ht="15.75" customHeight="1">
      <c r="A95" s="5" t="s">
        <v>1756</v>
      </c>
      <c r="B95" s="4" t="s">
        <v>3</v>
      </c>
      <c r="C95" s="5" t="s">
        <v>1757</v>
      </c>
    </row>
    <row r="96" spans="1:3" ht="15.75" customHeight="1">
      <c r="A96" s="5" t="s">
        <v>1758</v>
      </c>
      <c r="B96" s="4" t="s">
        <v>3</v>
      </c>
      <c r="C96" s="5" t="s">
        <v>1759</v>
      </c>
    </row>
    <row r="97" spans="1:3" ht="15.75" customHeight="1">
      <c r="A97" s="5" t="s">
        <v>1760</v>
      </c>
      <c r="B97" s="4" t="s">
        <v>3</v>
      </c>
      <c r="C97" s="5" t="s">
        <v>1761</v>
      </c>
    </row>
    <row r="98" spans="1:3" ht="15.75" customHeight="1">
      <c r="A98" s="5" t="s">
        <v>1762</v>
      </c>
      <c r="B98" s="4" t="s">
        <v>3</v>
      </c>
      <c r="C98" s="5" t="s">
        <v>1763</v>
      </c>
    </row>
    <row r="99" spans="1:3" ht="15.75" customHeight="1">
      <c r="A99" s="5" t="s">
        <v>1764</v>
      </c>
      <c r="B99" s="4" t="s">
        <v>3</v>
      </c>
      <c r="C99" s="5" t="s">
        <v>1765</v>
      </c>
    </row>
    <row r="100" spans="1:3" ht="15.75" customHeight="1">
      <c r="A100" s="5" t="s">
        <v>1766</v>
      </c>
      <c r="B100" s="4" t="s">
        <v>3</v>
      </c>
      <c r="C100" s="5" t="s">
        <v>1767</v>
      </c>
    </row>
    <row r="101" spans="1:3" ht="15.75" customHeight="1">
      <c r="A101" s="5" t="s">
        <v>1768</v>
      </c>
      <c r="B101" s="4" t="s">
        <v>3</v>
      </c>
      <c r="C101" s="5" t="s">
        <v>1769</v>
      </c>
    </row>
    <row r="102" spans="1:3" ht="15.75" customHeight="1">
      <c r="A102" s="5" t="s">
        <v>1770</v>
      </c>
      <c r="B102" s="4" t="s">
        <v>3</v>
      </c>
      <c r="C102" s="5" t="s">
        <v>1771</v>
      </c>
    </row>
    <row r="103" spans="1:3" ht="15.75" customHeight="1">
      <c r="A103" s="5" t="s">
        <v>1772</v>
      </c>
      <c r="B103" s="4" t="s">
        <v>3</v>
      </c>
      <c r="C103" s="5" t="s">
        <v>1773</v>
      </c>
    </row>
    <row r="104" spans="1:3" ht="15.75" customHeight="1">
      <c r="A104" s="5" t="s">
        <v>1774</v>
      </c>
      <c r="B104" s="4" t="s">
        <v>3</v>
      </c>
      <c r="C104" s="5" t="s">
        <v>1775</v>
      </c>
    </row>
    <row r="105" spans="1:3" ht="15.75" customHeight="1">
      <c r="A105" s="5" t="s">
        <v>1776</v>
      </c>
      <c r="B105" s="4" t="s">
        <v>3</v>
      </c>
      <c r="C105" s="5" t="s">
        <v>1777</v>
      </c>
    </row>
    <row r="106" spans="1:3" ht="15.75" customHeight="1">
      <c r="A106" s="5" t="s">
        <v>1778</v>
      </c>
      <c r="B106" s="4" t="s">
        <v>3</v>
      </c>
      <c r="C106" s="5" t="s">
        <v>1779</v>
      </c>
    </row>
    <row r="107" spans="1:3" ht="15.75" customHeight="1">
      <c r="A107" s="5" t="s">
        <v>1780</v>
      </c>
      <c r="B107" s="4" t="s">
        <v>3</v>
      </c>
      <c r="C107" s="5" t="s">
        <v>1781</v>
      </c>
    </row>
    <row r="108" spans="1:3" ht="15.75" customHeight="1">
      <c r="A108" s="5" t="s">
        <v>1782</v>
      </c>
      <c r="B108" s="4" t="s">
        <v>30</v>
      </c>
      <c r="C108" s="5" t="s">
        <v>1783</v>
      </c>
    </row>
    <row r="109" spans="1:3" ht="15.75" customHeight="1">
      <c r="A109" s="5" t="s">
        <v>1784</v>
      </c>
      <c r="B109" s="4" t="s">
        <v>3</v>
      </c>
      <c r="C109" s="5" t="s">
        <v>1785</v>
      </c>
    </row>
    <row r="110" spans="1:3" ht="15.75" customHeight="1">
      <c r="A110" s="5" t="s">
        <v>1786</v>
      </c>
      <c r="B110" s="4" t="s">
        <v>3</v>
      </c>
      <c r="C110" s="5" t="s">
        <v>1787</v>
      </c>
    </row>
    <row r="111" spans="1:3" ht="15.75" customHeight="1">
      <c r="A111" s="5" t="s">
        <v>1788</v>
      </c>
      <c r="B111" s="4" t="s">
        <v>3</v>
      </c>
      <c r="C111" s="5" t="s">
        <v>1789</v>
      </c>
    </row>
    <row r="112" spans="1:3" ht="15.75" customHeight="1">
      <c r="A112" s="5" t="s">
        <v>1790</v>
      </c>
      <c r="B112" s="4" t="s">
        <v>3</v>
      </c>
      <c r="C112" s="5" t="s">
        <v>1791</v>
      </c>
    </row>
    <row r="113" spans="1:3" ht="15.75" customHeight="1">
      <c r="A113" s="5" t="s">
        <v>1792</v>
      </c>
      <c r="B113" s="4" t="s">
        <v>3</v>
      </c>
      <c r="C113" s="5" t="s">
        <v>1793</v>
      </c>
    </row>
    <row r="114" spans="1:3" ht="15.75" customHeight="1">
      <c r="A114" s="5" t="s">
        <v>1794</v>
      </c>
      <c r="B114" s="4" t="s">
        <v>3</v>
      </c>
      <c r="C114" s="5" t="s">
        <v>1795</v>
      </c>
    </row>
    <row r="115" spans="1:3" ht="15.75" customHeight="1">
      <c r="A115" s="5" t="s">
        <v>1796</v>
      </c>
      <c r="B115" s="4" t="s">
        <v>3</v>
      </c>
      <c r="C115" s="5" t="s">
        <v>1797</v>
      </c>
    </row>
    <row r="116" spans="1:3" ht="15.75" customHeight="1">
      <c r="A116" s="5" t="s">
        <v>1798</v>
      </c>
      <c r="B116" s="4" t="s">
        <v>3</v>
      </c>
      <c r="C116" s="5" t="s">
        <v>1799</v>
      </c>
    </row>
    <row r="117" spans="1:3" ht="15.75" customHeight="1">
      <c r="A117" s="5" t="s">
        <v>1800</v>
      </c>
      <c r="B117" s="4" t="s">
        <v>30</v>
      </c>
      <c r="C117" s="5" t="s">
        <v>1801</v>
      </c>
    </row>
    <row r="118" spans="1:3" ht="15.75" customHeight="1">
      <c r="A118" s="5" t="s">
        <v>1802</v>
      </c>
      <c r="B118" s="4" t="s">
        <v>3</v>
      </c>
      <c r="C118" s="5" t="s">
        <v>1803</v>
      </c>
    </row>
    <row r="119" spans="1:3" ht="15.75" customHeight="1">
      <c r="A119" s="45" t="s">
        <v>1804</v>
      </c>
      <c r="B119" s="46" t="s">
        <v>1599</v>
      </c>
      <c r="C119" s="45" t="s">
        <v>1600</v>
      </c>
    </row>
    <row r="120" spans="1:3" ht="15.75" customHeight="1">
      <c r="A120" s="5" t="s">
        <v>1805</v>
      </c>
      <c r="B120" s="4" t="s">
        <v>3</v>
      </c>
      <c r="C120" s="5" t="s">
        <v>1806</v>
      </c>
    </row>
    <row r="121" spans="1:3" ht="15.75" customHeight="1">
      <c r="A121" s="5" t="s">
        <v>1807</v>
      </c>
      <c r="B121" s="4" t="s">
        <v>3</v>
      </c>
      <c r="C121" s="5" t="s">
        <v>1808</v>
      </c>
    </row>
    <row r="122" spans="1:3" ht="15.75" customHeight="1">
      <c r="A122" s="5" t="s">
        <v>1809</v>
      </c>
      <c r="B122" s="4" t="s">
        <v>3</v>
      </c>
      <c r="C122" s="5" t="s">
        <v>1810</v>
      </c>
    </row>
    <row r="123" spans="1:3" ht="15.75" customHeight="1">
      <c r="A123" s="5" t="s">
        <v>1811</v>
      </c>
      <c r="B123" s="4" t="s">
        <v>3</v>
      </c>
      <c r="C123" s="5" t="s">
        <v>1812</v>
      </c>
    </row>
    <row r="124" spans="1:3" ht="15.75" customHeight="1">
      <c r="A124" s="5" t="s">
        <v>1813</v>
      </c>
      <c r="B124" s="4" t="s">
        <v>3</v>
      </c>
      <c r="C124" s="5" t="s">
        <v>1814</v>
      </c>
    </row>
    <row r="125" spans="1:3" ht="15.75" customHeight="1">
      <c r="A125" s="5" t="s">
        <v>1815</v>
      </c>
      <c r="B125" s="4" t="s">
        <v>3</v>
      </c>
      <c r="C125" s="5" t="s">
        <v>1816</v>
      </c>
    </row>
    <row r="126" spans="1:3" ht="15.75" customHeight="1">
      <c r="A126" s="5" t="s">
        <v>1817</v>
      </c>
      <c r="B126" s="4" t="s">
        <v>3</v>
      </c>
      <c r="C126" s="5" t="s">
        <v>1818</v>
      </c>
    </row>
    <row r="127" spans="1:3" ht="15.75" customHeight="1">
      <c r="A127" s="5" t="s">
        <v>1819</v>
      </c>
      <c r="B127" s="4" t="s">
        <v>3</v>
      </c>
      <c r="C127" s="5" t="s">
        <v>1820</v>
      </c>
    </row>
    <row r="128" spans="1:3" ht="15.75" customHeight="1">
      <c r="A128" s="5" t="s">
        <v>1821</v>
      </c>
      <c r="B128" s="4" t="s">
        <v>3</v>
      </c>
      <c r="C128" s="5" t="s">
        <v>1822</v>
      </c>
    </row>
    <row r="129" spans="1:3" ht="15.75" customHeight="1">
      <c r="A129" s="5" t="s">
        <v>1823</v>
      </c>
      <c r="B129" s="4" t="s">
        <v>3</v>
      </c>
      <c r="C129" s="5" t="s">
        <v>1824</v>
      </c>
    </row>
    <row r="130" spans="1:3" ht="15.75" customHeight="1">
      <c r="A130" s="5" t="s">
        <v>1825</v>
      </c>
      <c r="B130" s="4" t="s">
        <v>3</v>
      </c>
      <c r="C130" s="5" t="s">
        <v>1826</v>
      </c>
    </row>
    <row r="131" spans="1:3" ht="15.75" customHeight="1">
      <c r="A131" s="5" t="s">
        <v>1827</v>
      </c>
      <c r="B131" s="4" t="s">
        <v>3</v>
      </c>
      <c r="C131" s="5" t="s">
        <v>1828</v>
      </c>
    </row>
    <row r="132" spans="1:3" ht="15.75" customHeight="1">
      <c r="A132" s="5" t="s">
        <v>1829</v>
      </c>
      <c r="B132" s="4" t="s">
        <v>3</v>
      </c>
      <c r="C132" s="5" t="s">
        <v>1830</v>
      </c>
    </row>
    <row r="133" spans="1:3" ht="15.75" customHeight="1">
      <c r="A133" s="5" t="s">
        <v>1831</v>
      </c>
      <c r="B133" s="4" t="s">
        <v>3</v>
      </c>
      <c r="C133" s="5" t="s">
        <v>1832</v>
      </c>
    </row>
    <row r="134" spans="1:3" ht="15.75" customHeight="1">
      <c r="A134" s="5" t="s">
        <v>1833</v>
      </c>
      <c r="B134" s="4" t="s">
        <v>30</v>
      </c>
      <c r="C134" s="5" t="s">
        <v>1834</v>
      </c>
    </row>
    <row r="135" spans="1:3" ht="15.75" customHeight="1">
      <c r="A135" s="5" t="s">
        <v>1835</v>
      </c>
      <c r="B135" s="4" t="s">
        <v>3</v>
      </c>
      <c r="C135" s="5" t="s">
        <v>1836</v>
      </c>
    </row>
    <row r="136" spans="1:3" ht="15.75" customHeight="1">
      <c r="A136" s="5" t="s">
        <v>1837</v>
      </c>
      <c r="B136" s="4" t="s">
        <v>3</v>
      </c>
      <c r="C136" s="5" t="s">
        <v>1838</v>
      </c>
    </row>
    <row r="137" spans="1:3" ht="15.75" customHeight="1">
      <c r="A137" s="5" t="s">
        <v>1839</v>
      </c>
      <c r="B137" s="4" t="s">
        <v>3</v>
      </c>
      <c r="C137" s="5" t="s">
        <v>1840</v>
      </c>
    </row>
    <row r="138" spans="1:3" ht="15.75" customHeight="1">
      <c r="A138" s="5" t="s">
        <v>1841</v>
      </c>
      <c r="B138" s="4" t="s">
        <v>3</v>
      </c>
      <c r="C138" s="5" t="s">
        <v>1842</v>
      </c>
    </row>
    <row r="139" spans="1:3" ht="15.75" customHeight="1">
      <c r="A139" s="5" t="s">
        <v>1843</v>
      </c>
      <c r="B139" s="4" t="s">
        <v>3</v>
      </c>
      <c r="C139" s="5" t="s">
        <v>1844</v>
      </c>
    </row>
    <row r="140" spans="1:3" ht="15.75" customHeight="1">
      <c r="A140" s="5" t="s">
        <v>1845</v>
      </c>
      <c r="B140" s="4" t="s">
        <v>3</v>
      </c>
      <c r="C140" s="5" t="s">
        <v>1846</v>
      </c>
    </row>
    <row r="141" spans="1:3" ht="15.75" customHeight="1">
      <c r="A141" s="5" t="s">
        <v>1847</v>
      </c>
      <c r="B141" s="4" t="s">
        <v>3</v>
      </c>
      <c r="C141" s="5" t="s">
        <v>1848</v>
      </c>
    </row>
    <row r="142" spans="1:3" ht="15.75" customHeight="1">
      <c r="A142" s="5" t="s">
        <v>1849</v>
      </c>
      <c r="B142" s="4" t="s">
        <v>3</v>
      </c>
      <c r="C142" s="5" t="s">
        <v>1850</v>
      </c>
    </row>
    <row r="143" spans="1:3" ht="15.75" customHeight="1">
      <c r="A143" s="5" t="s">
        <v>1851</v>
      </c>
      <c r="B143" s="4" t="s">
        <v>30</v>
      </c>
      <c r="C143" s="5" t="s">
        <v>1852</v>
      </c>
    </row>
    <row r="144" spans="1:3" ht="15.75" customHeight="1">
      <c r="A144" s="5" t="s">
        <v>1853</v>
      </c>
      <c r="B144" s="4" t="s">
        <v>3</v>
      </c>
      <c r="C144" s="5" t="s">
        <v>1854</v>
      </c>
    </row>
    <row r="145" spans="1:3" ht="15.75" customHeight="1">
      <c r="A145" s="45" t="s">
        <v>1855</v>
      </c>
      <c r="B145" s="46" t="s">
        <v>1599</v>
      </c>
      <c r="C145" s="45" t="s">
        <v>1600</v>
      </c>
    </row>
    <row r="146" spans="1:3" ht="15.75" customHeight="1">
      <c r="A146" s="5" t="s">
        <v>1856</v>
      </c>
      <c r="B146" s="4" t="s">
        <v>3</v>
      </c>
      <c r="C146" s="5" t="s">
        <v>1857</v>
      </c>
    </row>
    <row r="147" spans="1:3" ht="15.75" customHeight="1">
      <c r="A147" s="5" t="s">
        <v>1858</v>
      </c>
      <c r="B147" s="4" t="s">
        <v>3</v>
      </c>
      <c r="C147" s="5" t="s">
        <v>1859</v>
      </c>
    </row>
    <row r="148" spans="1:3" ht="15.75" customHeight="1">
      <c r="A148" s="5" t="s">
        <v>1860</v>
      </c>
      <c r="B148" s="4" t="s">
        <v>3</v>
      </c>
      <c r="C148" s="5" t="s">
        <v>1861</v>
      </c>
    </row>
    <row r="149" spans="1:3" ht="15.75" customHeight="1">
      <c r="A149" s="5" t="s">
        <v>1862</v>
      </c>
      <c r="B149" s="4" t="s">
        <v>3</v>
      </c>
      <c r="C149" s="5" t="s">
        <v>1863</v>
      </c>
    </row>
    <row r="150" spans="1:3" ht="15.75" customHeight="1">
      <c r="A150" s="5" t="s">
        <v>1864</v>
      </c>
      <c r="B150" s="4" t="s">
        <v>3</v>
      </c>
      <c r="C150" s="5" t="s">
        <v>1865</v>
      </c>
    </row>
    <row r="151" spans="1:3" ht="15.75" customHeight="1">
      <c r="A151" s="5" t="s">
        <v>1866</v>
      </c>
      <c r="B151" s="4" t="s">
        <v>3</v>
      </c>
      <c r="C151" s="5" t="s">
        <v>1867</v>
      </c>
    </row>
    <row r="152" spans="1:3" ht="15.75" customHeight="1">
      <c r="A152" s="5" t="s">
        <v>1868</v>
      </c>
      <c r="B152" s="4" t="s">
        <v>3</v>
      </c>
      <c r="C152" s="5" t="s">
        <v>1869</v>
      </c>
    </row>
    <row r="153" spans="1:3" ht="15.75" customHeight="1">
      <c r="A153" s="5" t="s">
        <v>1870</v>
      </c>
      <c r="B153" s="4" t="s">
        <v>3</v>
      </c>
      <c r="C153" s="5" t="s">
        <v>1871</v>
      </c>
    </row>
    <row r="154" spans="1:3" ht="15.75" customHeight="1">
      <c r="A154" s="5" t="s">
        <v>1872</v>
      </c>
      <c r="B154" s="4" t="s">
        <v>3</v>
      </c>
      <c r="C154" s="5" t="s">
        <v>1873</v>
      </c>
    </row>
    <row r="155" spans="1:3" ht="15.75" customHeight="1">
      <c r="A155" s="5" t="s">
        <v>1874</v>
      </c>
      <c r="B155" s="4" t="s">
        <v>3</v>
      </c>
      <c r="C155" s="5" t="s">
        <v>1875</v>
      </c>
    </row>
    <row r="156" spans="1:3" ht="15.75" customHeight="1">
      <c r="A156" s="5" t="s">
        <v>1876</v>
      </c>
      <c r="B156" s="4" t="s">
        <v>3</v>
      </c>
      <c r="C156" s="5" t="s">
        <v>1877</v>
      </c>
    </row>
    <row r="157" spans="1:3" ht="15.75" customHeight="1">
      <c r="A157" s="5" t="s">
        <v>1878</v>
      </c>
      <c r="B157" s="4" t="s">
        <v>3</v>
      </c>
      <c r="C157" s="5" t="s">
        <v>1879</v>
      </c>
    </row>
    <row r="158" spans="1:3" ht="15.75" customHeight="1">
      <c r="A158" s="5" t="s">
        <v>1880</v>
      </c>
      <c r="B158" s="4" t="s">
        <v>3</v>
      </c>
      <c r="C158" s="5" t="s">
        <v>1881</v>
      </c>
    </row>
    <row r="159" spans="1:3" ht="15.75" customHeight="1">
      <c r="A159" s="5" t="s">
        <v>1882</v>
      </c>
      <c r="B159" s="4" t="s">
        <v>3</v>
      </c>
      <c r="C159" s="5" t="s">
        <v>1883</v>
      </c>
    </row>
    <row r="160" spans="1:3" ht="15.75" customHeight="1">
      <c r="A160" s="5" t="s">
        <v>1884</v>
      </c>
      <c r="B160" s="4" t="s">
        <v>30</v>
      </c>
      <c r="C160" s="5" t="s">
        <v>1885</v>
      </c>
    </row>
    <row r="161" spans="1:3" ht="15.75" customHeight="1">
      <c r="A161" s="5" t="s">
        <v>1886</v>
      </c>
      <c r="B161" s="4" t="s">
        <v>3</v>
      </c>
      <c r="C161" s="5" t="s">
        <v>1887</v>
      </c>
    </row>
    <row r="162" spans="1:3" ht="15.75" customHeight="1">
      <c r="A162" s="5" t="s">
        <v>1888</v>
      </c>
      <c r="B162" s="4" t="s">
        <v>3</v>
      </c>
      <c r="C162" s="5" t="s">
        <v>1889</v>
      </c>
    </row>
    <row r="163" spans="1:3" ht="15.75" customHeight="1">
      <c r="A163" s="5" t="s">
        <v>1890</v>
      </c>
      <c r="B163" s="4" t="s">
        <v>3</v>
      </c>
      <c r="C163" s="5" t="s">
        <v>1891</v>
      </c>
    </row>
    <row r="164" spans="1:3" ht="15.75" customHeight="1">
      <c r="A164" s="5" t="s">
        <v>1892</v>
      </c>
      <c r="B164" s="4" t="s">
        <v>3</v>
      </c>
      <c r="C164" s="5" t="s">
        <v>1893</v>
      </c>
    </row>
    <row r="165" spans="1:3" ht="15.75" customHeight="1">
      <c r="A165" s="5" t="s">
        <v>1894</v>
      </c>
      <c r="B165" s="4" t="s">
        <v>3</v>
      </c>
      <c r="C165" s="5" t="s">
        <v>1895</v>
      </c>
    </row>
    <row r="166" spans="1:3" ht="15.75" customHeight="1">
      <c r="A166" s="5" t="s">
        <v>1896</v>
      </c>
      <c r="B166" s="4" t="s">
        <v>3</v>
      </c>
      <c r="C166" s="5" t="s">
        <v>1897</v>
      </c>
    </row>
    <row r="167" spans="1:3" ht="15.75" customHeight="1">
      <c r="A167" s="5" t="s">
        <v>1898</v>
      </c>
      <c r="B167" s="4" t="s">
        <v>3</v>
      </c>
      <c r="C167" s="5" t="s">
        <v>1899</v>
      </c>
    </row>
    <row r="168" spans="1:3" ht="15.75" customHeight="1">
      <c r="A168" s="5" t="s">
        <v>1900</v>
      </c>
      <c r="B168" s="4" t="s">
        <v>3</v>
      </c>
      <c r="C168" s="5" t="s">
        <v>1901</v>
      </c>
    </row>
    <row r="169" spans="1:3" ht="15.75" customHeight="1">
      <c r="A169" s="5" t="s">
        <v>1902</v>
      </c>
      <c r="B169" s="4" t="s">
        <v>30</v>
      </c>
      <c r="C169" s="5" t="s">
        <v>1903</v>
      </c>
    </row>
    <row r="170" spans="1:3" ht="15.75" customHeight="1">
      <c r="A170" s="5" t="s">
        <v>1904</v>
      </c>
      <c r="B170" s="4" t="s">
        <v>3</v>
      </c>
      <c r="C170" s="5" t="s">
        <v>1905</v>
      </c>
    </row>
    <row r="171" spans="1:3" ht="15.75" customHeight="1">
      <c r="A171" s="47" t="s">
        <v>1906</v>
      </c>
      <c r="B171" s="48" t="s">
        <v>1599</v>
      </c>
      <c r="C171" s="47" t="s">
        <v>1600</v>
      </c>
    </row>
    <row r="172" spans="1:3" ht="15.75" customHeight="1">
      <c r="A172" s="5" t="s">
        <v>1907</v>
      </c>
      <c r="B172" s="4" t="s">
        <v>3</v>
      </c>
      <c r="C172" s="5" t="s">
        <v>1908</v>
      </c>
    </row>
    <row r="173" spans="1:3" ht="15.75" customHeight="1">
      <c r="A173" s="5" t="s">
        <v>1909</v>
      </c>
      <c r="B173" s="4" t="s">
        <v>3</v>
      </c>
      <c r="C173" s="5" t="s">
        <v>1910</v>
      </c>
    </row>
    <row r="174" spans="1:3" ht="15.75" customHeight="1">
      <c r="A174" s="5" t="s">
        <v>1911</v>
      </c>
      <c r="B174" s="4" t="s">
        <v>3</v>
      </c>
      <c r="C174" s="5" t="s">
        <v>1912</v>
      </c>
    </row>
    <row r="175" spans="1:3" ht="15.75" customHeight="1">
      <c r="A175" s="5" t="s">
        <v>1913</v>
      </c>
      <c r="B175" s="4" t="s">
        <v>3</v>
      </c>
      <c r="C175" s="5" t="s">
        <v>1914</v>
      </c>
    </row>
    <row r="176" spans="1:3" ht="15.75" customHeight="1">
      <c r="A176" s="5" t="s">
        <v>1915</v>
      </c>
      <c r="B176" s="4" t="s">
        <v>3</v>
      </c>
      <c r="C176" s="5" t="s">
        <v>1916</v>
      </c>
    </row>
    <row r="177" spans="1:3" ht="15.75" customHeight="1">
      <c r="A177" s="5" t="s">
        <v>1917</v>
      </c>
      <c r="B177" s="4" t="s">
        <v>3</v>
      </c>
      <c r="C177" s="5" t="s">
        <v>1918</v>
      </c>
    </row>
    <row r="178" spans="1:3" ht="15.75" customHeight="1">
      <c r="A178" s="5" t="s">
        <v>1919</v>
      </c>
      <c r="B178" s="4" t="s">
        <v>3</v>
      </c>
      <c r="C178" s="5" t="s">
        <v>1920</v>
      </c>
    </row>
    <row r="179" spans="1:3" ht="15.75" customHeight="1">
      <c r="A179" s="5" t="s">
        <v>1921</v>
      </c>
      <c r="B179" s="4" t="s">
        <v>3</v>
      </c>
      <c r="C179" s="5" t="s">
        <v>1922</v>
      </c>
    </row>
    <row r="180" spans="1:3" ht="15.75" customHeight="1">
      <c r="A180" s="5" t="s">
        <v>1923</v>
      </c>
      <c r="B180" s="4" t="s">
        <v>3</v>
      </c>
      <c r="C180" s="5" t="s">
        <v>1924</v>
      </c>
    </row>
    <row r="181" spans="1:3" ht="15.75" customHeight="1">
      <c r="A181" s="5" t="s">
        <v>1925</v>
      </c>
      <c r="B181" s="4" t="s">
        <v>3</v>
      </c>
      <c r="C181" s="5" t="s">
        <v>1926</v>
      </c>
    </row>
    <row r="182" spans="1:3" ht="15.75" customHeight="1">
      <c r="A182" s="5" t="s">
        <v>1927</v>
      </c>
      <c r="B182" s="4" t="s">
        <v>3</v>
      </c>
      <c r="C182" s="5" t="s">
        <v>1928</v>
      </c>
    </row>
    <row r="183" spans="1:3" ht="15.75" customHeight="1">
      <c r="A183" s="5" t="s">
        <v>1929</v>
      </c>
      <c r="B183" s="4" t="s">
        <v>3</v>
      </c>
      <c r="C183" s="5" t="s">
        <v>1930</v>
      </c>
    </row>
    <row r="184" spans="1:3" ht="15.75" customHeight="1">
      <c r="A184" s="5" t="s">
        <v>1931</v>
      </c>
      <c r="B184" s="4" t="s">
        <v>3</v>
      </c>
      <c r="C184" s="5" t="s">
        <v>1932</v>
      </c>
    </row>
    <row r="185" spans="1:3" ht="15.75" customHeight="1">
      <c r="A185" s="5" t="s">
        <v>1933</v>
      </c>
      <c r="B185" s="4" t="s">
        <v>3</v>
      </c>
      <c r="C185" s="5" t="s">
        <v>1934</v>
      </c>
    </row>
    <row r="186" spans="1:3" ht="15.75" customHeight="1">
      <c r="A186" s="5" t="s">
        <v>1935</v>
      </c>
      <c r="B186" s="4" t="s">
        <v>30</v>
      </c>
      <c r="C186" s="5" t="s">
        <v>1936</v>
      </c>
    </row>
    <row r="187" spans="1:3" ht="15.75" customHeight="1">
      <c r="A187" s="5" t="s">
        <v>1937</v>
      </c>
      <c r="B187" s="4" t="s">
        <v>3</v>
      </c>
      <c r="C187" s="5" t="s">
        <v>1938</v>
      </c>
    </row>
    <row r="188" spans="1:3" ht="15.75" customHeight="1">
      <c r="A188" s="5" t="s">
        <v>1939</v>
      </c>
      <c r="B188" s="4" t="s">
        <v>3</v>
      </c>
      <c r="C188" s="5" t="s">
        <v>1940</v>
      </c>
    </row>
    <row r="189" spans="1:3" ht="15.75" customHeight="1">
      <c r="A189" s="5" t="s">
        <v>1941</v>
      </c>
      <c r="B189" s="4" t="s">
        <v>3</v>
      </c>
      <c r="C189" s="5" t="s">
        <v>1942</v>
      </c>
    </row>
    <row r="190" spans="1:3" ht="15.75" customHeight="1">
      <c r="A190" s="5" t="s">
        <v>1943</v>
      </c>
      <c r="B190" s="4" t="s">
        <v>3</v>
      </c>
      <c r="C190" s="5" t="s">
        <v>1944</v>
      </c>
    </row>
    <row r="191" spans="1:3" ht="15.75" customHeight="1">
      <c r="A191" s="5" t="s">
        <v>1945</v>
      </c>
      <c r="B191" s="4" t="s">
        <v>3</v>
      </c>
      <c r="C191" s="5" t="s">
        <v>1946</v>
      </c>
    </row>
    <row r="192" spans="1:3" ht="15.75" customHeight="1">
      <c r="A192" s="5" t="s">
        <v>1947</v>
      </c>
      <c r="B192" s="4" t="s">
        <v>3</v>
      </c>
      <c r="C192" s="5" t="s">
        <v>1948</v>
      </c>
    </row>
    <row r="193" spans="1:3" ht="15.75" customHeight="1">
      <c r="A193" s="5" t="s">
        <v>1949</v>
      </c>
      <c r="B193" s="4" t="s">
        <v>3</v>
      </c>
      <c r="C193" s="5" t="s">
        <v>1950</v>
      </c>
    </row>
    <row r="194" spans="1:3" ht="15.75" customHeight="1">
      <c r="A194" s="5" t="s">
        <v>1951</v>
      </c>
      <c r="B194" s="4" t="s">
        <v>3</v>
      </c>
      <c r="C194" s="5" t="s">
        <v>1952</v>
      </c>
    </row>
    <row r="195" spans="1:3" ht="15.75" customHeight="1">
      <c r="A195" s="5" t="s">
        <v>1953</v>
      </c>
      <c r="B195" s="4" t="s">
        <v>30</v>
      </c>
      <c r="C195" s="5" t="s">
        <v>1954</v>
      </c>
    </row>
    <row r="196" spans="1:3" ht="15.75" customHeight="1">
      <c r="A196" s="5" t="s">
        <v>1955</v>
      </c>
      <c r="B196" s="4" t="s">
        <v>3</v>
      </c>
      <c r="C196" s="5" t="s">
        <v>1956</v>
      </c>
    </row>
    <row r="197" spans="1:3" ht="15.75" customHeight="1">
      <c r="A197" s="45" t="s">
        <v>1957</v>
      </c>
      <c r="B197" s="46" t="s">
        <v>1599</v>
      </c>
      <c r="C197" s="45" t="s">
        <v>1600</v>
      </c>
    </row>
    <row r="198" spans="1:3" ht="15.75" customHeight="1">
      <c r="A198" s="5" t="s">
        <v>1958</v>
      </c>
      <c r="B198" s="4" t="s">
        <v>3</v>
      </c>
      <c r="C198" s="5" t="s">
        <v>1959</v>
      </c>
    </row>
    <row r="199" spans="1:3" ht="15.75" customHeight="1">
      <c r="A199" s="5" t="s">
        <v>1960</v>
      </c>
      <c r="B199" s="4" t="s">
        <v>3</v>
      </c>
      <c r="C199" s="5" t="s">
        <v>1961</v>
      </c>
    </row>
    <row r="200" spans="1:3" ht="15.75" customHeight="1">
      <c r="A200" s="5" t="s">
        <v>1962</v>
      </c>
      <c r="B200" s="4" t="s">
        <v>3</v>
      </c>
      <c r="C200" s="5" t="s">
        <v>1963</v>
      </c>
    </row>
    <row r="201" spans="1:3" ht="15.75" customHeight="1">
      <c r="A201" s="5" t="s">
        <v>1964</v>
      </c>
      <c r="B201" s="4" t="s">
        <v>3</v>
      </c>
      <c r="C201" s="5" t="s">
        <v>1965</v>
      </c>
    </row>
    <row r="202" spans="1:3" ht="15.75" customHeight="1">
      <c r="A202" s="5" t="s">
        <v>1966</v>
      </c>
      <c r="B202" s="4" t="s">
        <v>3</v>
      </c>
      <c r="C202" s="5" t="s">
        <v>1967</v>
      </c>
    </row>
    <row r="203" spans="1:3" ht="15.75" customHeight="1">
      <c r="A203" s="5" t="s">
        <v>1968</v>
      </c>
      <c r="B203" s="4" t="s">
        <v>3</v>
      </c>
      <c r="C203" s="5" t="s">
        <v>1969</v>
      </c>
    </row>
    <row r="204" spans="1:3" ht="15.75" customHeight="1">
      <c r="A204" s="5" t="s">
        <v>1970</v>
      </c>
      <c r="B204" s="4" t="s">
        <v>3</v>
      </c>
      <c r="C204" s="5" t="s">
        <v>1971</v>
      </c>
    </row>
    <row r="205" spans="1:3" ht="15.75" customHeight="1">
      <c r="A205" s="5" t="s">
        <v>1972</v>
      </c>
      <c r="B205" s="4" t="s">
        <v>3</v>
      </c>
      <c r="C205" s="5" t="s">
        <v>1973</v>
      </c>
    </row>
    <row r="206" spans="1:3" ht="15.75" customHeight="1">
      <c r="A206" s="5" t="s">
        <v>1974</v>
      </c>
      <c r="B206" s="4" t="s">
        <v>3</v>
      </c>
      <c r="C206" s="5" t="s">
        <v>1975</v>
      </c>
    </row>
    <row r="207" spans="1:3" ht="15.75" customHeight="1">
      <c r="A207" s="5" t="s">
        <v>1976</v>
      </c>
      <c r="B207" s="4" t="s">
        <v>3</v>
      </c>
      <c r="C207" s="5" t="s">
        <v>1977</v>
      </c>
    </row>
    <row r="208" spans="1:3" ht="15.75" customHeight="1">
      <c r="A208" s="5" t="s">
        <v>1978</v>
      </c>
      <c r="B208" s="4" t="s">
        <v>3</v>
      </c>
      <c r="C208" s="5" t="s">
        <v>1979</v>
      </c>
    </row>
    <row r="209" spans="1:19" ht="15.75" customHeight="1">
      <c r="A209" s="5" t="s">
        <v>1980</v>
      </c>
      <c r="B209" s="4" t="s">
        <v>3</v>
      </c>
      <c r="C209" s="5" t="s">
        <v>1981</v>
      </c>
    </row>
    <row r="210" spans="1:19" ht="15.75" customHeight="1">
      <c r="B210" s="5"/>
    </row>
    <row r="211" spans="1:19" ht="15.75" customHeight="1">
      <c r="B211" s="5"/>
    </row>
    <row r="212" spans="1:19" ht="15.75" customHeight="1">
      <c r="B212" s="5"/>
    </row>
    <row r="213" spans="1:19" ht="15.75" customHeight="1">
      <c r="A213" s="2" t="s">
        <v>1982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customHeight="1">
      <c r="B214" s="5"/>
    </row>
    <row r="215" spans="1:19" ht="15.75" customHeight="1">
      <c r="A215" s="35" t="s">
        <v>1138</v>
      </c>
      <c r="B215" s="35" t="s">
        <v>234</v>
      </c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</row>
    <row r="216" spans="1:19" ht="15.75" customHeight="1">
      <c r="B216" s="5"/>
    </row>
    <row r="217" spans="1:19" ht="15.75" customHeight="1">
      <c r="A217" s="15"/>
      <c r="B217" s="15"/>
    </row>
    <row r="218" spans="1:19" ht="15.75" customHeight="1">
      <c r="A218" s="15" t="s">
        <v>1983</v>
      </c>
      <c r="B218" s="15" t="s">
        <v>1984</v>
      </c>
    </row>
    <row r="219" spans="1:19" ht="15.75" customHeight="1">
      <c r="A219" s="15" t="s">
        <v>1985</v>
      </c>
      <c r="B219" s="15" t="s">
        <v>1986</v>
      </c>
    </row>
    <row r="220" spans="1:19" ht="15.75" customHeight="1">
      <c r="A220" s="15" t="s">
        <v>1987</v>
      </c>
      <c r="B220" s="15"/>
    </row>
    <row r="221" spans="1:19" ht="15.75" customHeight="1">
      <c r="A221" s="15" t="s">
        <v>1988</v>
      </c>
      <c r="B221" s="15"/>
    </row>
    <row r="222" spans="1:19" ht="15.75" customHeight="1">
      <c r="A222" s="15" t="s">
        <v>1989</v>
      </c>
      <c r="B222" s="50" t="s">
        <v>1990</v>
      </c>
    </row>
    <row r="223" spans="1:19" ht="15.75" customHeight="1">
      <c r="A223" s="15" t="s">
        <v>1991</v>
      </c>
      <c r="B223" s="15"/>
    </row>
    <row r="224" spans="1:19" ht="15.75" customHeight="1">
      <c r="A224" s="15" t="s">
        <v>1992</v>
      </c>
      <c r="B224" s="50" t="s">
        <v>1993</v>
      </c>
    </row>
    <row r="225" spans="1:19" ht="15.75" customHeight="1">
      <c r="A225" s="15" t="s">
        <v>1994</v>
      </c>
      <c r="B225" s="15"/>
    </row>
    <row r="226" spans="1:19" ht="15.75" customHeight="1">
      <c r="A226" s="15" t="s">
        <v>1995</v>
      </c>
      <c r="B226" s="15"/>
    </row>
    <row r="227" spans="1:19" ht="15.75" customHeight="1">
      <c r="A227" s="15" t="s">
        <v>1600</v>
      </c>
      <c r="B227" s="15" t="s">
        <v>1599</v>
      </c>
      <c r="C227" s="5" t="s">
        <v>1996</v>
      </c>
    </row>
    <row r="228" spans="1:19" ht="15.75" customHeight="1">
      <c r="A228" s="5" t="s">
        <v>1997</v>
      </c>
      <c r="B228" s="5"/>
    </row>
    <row r="229" spans="1:19" ht="15.75" customHeight="1">
      <c r="B229" s="5"/>
    </row>
    <row r="230" spans="1:19" ht="15.75" customHeight="1">
      <c r="B230" s="5"/>
    </row>
    <row r="231" spans="1:19" ht="15.75" customHeight="1">
      <c r="A231" s="2" t="s">
        <v>1998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customHeight="1">
      <c r="B232" s="5"/>
    </row>
    <row r="233" spans="1:19" ht="15.75" customHeight="1">
      <c r="A233" s="37" t="s">
        <v>1166</v>
      </c>
      <c r="B233" s="16" t="s">
        <v>235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</row>
    <row r="234" spans="1:19" ht="15.75" customHeight="1">
      <c r="A234" s="3"/>
      <c r="B234" s="5"/>
    </row>
    <row r="235" spans="1:19" ht="15.75" customHeight="1">
      <c r="A235" s="3" t="s">
        <v>1600</v>
      </c>
      <c r="B235" s="5" t="s">
        <v>1999</v>
      </c>
    </row>
    <row r="236" spans="1:19" ht="15.75" customHeight="1">
      <c r="A236" s="3" t="s">
        <v>1600</v>
      </c>
      <c r="B236" s="5" t="s">
        <v>2000</v>
      </c>
    </row>
    <row r="237" spans="1:19" ht="15.75" customHeight="1">
      <c r="A237" s="3" t="s">
        <v>1600</v>
      </c>
      <c r="B237" s="5" t="s">
        <v>2001</v>
      </c>
    </row>
    <row r="238" spans="1:19" ht="15.75" customHeight="1">
      <c r="A238" s="3" t="s">
        <v>1600</v>
      </c>
      <c r="B238" s="5" t="s">
        <v>2002</v>
      </c>
    </row>
    <row r="239" spans="1:19" ht="15.75" customHeight="1">
      <c r="A239" s="3" t="s">
        <v>1600</v>
      </c>
      <c r="B239" s="5" t="s">
        <v>2003</v>
      </c>
    </row>
    <row r="240" spans="1:19" ht="15.75" customHeight="1">
      <c r="A240" s="3" t="s">
        <v>1600</v>
      </c>
      <c r="B240" s="5" t="s">
        <v>2004</v>
      </c>
    </row>
    <row r="241" spans="1:2" ht="15.75" customHeight="1">
      <c r="A241" s="3" t="s">
        <v>1600</v>
      </c>
      <c r="B241" s="5" t="s">
        <v>2005</v>
      </c>
    </row>
    <row r="242" spans="1:2" ht="15.75" customHeight="1">
      <c r="A242" s="3" t="s">
        <v>1600</v>
      </c>
      <c r="B242" s="5" t="s">
        <v>2006</v>
      </c>
    </row>
    <row r="243" spans="1:2" ht="15.75" customHeight="1">
      <c r="A243" s="3" t="s">
        <v>1170</v>
      </c>
      <c r="B243" s="5" t="s">
        <v>2007</v>
      </c>
    </row>
    <row r="244" spans="1:2" ht="15.75" customHeight="1">
      <c r="A244" s="3" t="s">
        <v>1170</v>
      </c>
      <c r="B244" s="5" t="s">
        <v>2008</v>
      </c>
    </row>
    <row r="245" spans="1:2" ht="15.75" customHeight="1">
      <c r="A245" s="3" t="s">
        <v>1174</v>
      </c>
      <c r="B245" s="5" t="s">
        <v>2009</v>
      </c>
    </row>
    <row r="246" spans="1:2" ht="15.75" customHeight="1">
      <c r="A246" s="3" t="s">
        <v>1170</v>
      </c>
      <c r="B246" s="5" t="s">
        <v>2010</v>
      </c>
    </row>
    <row r="247" spans="1:2" ht="15.75" customHeight="1">
      <c r="A247" s="3" t="s">
        <v>1170</v>
      </c>
      <c r="B247" s="5" t="s">
        <v>2011</v>
      </c>
    </row>
    <row r="248" spans="1:2" ht="15.75" customHeight="1">
      <c r="A248" s="3" t="s">
        <v>1170</v>
      </c>
      <c r="B248" s="5" t="s">
        <v>2012</v>
      </c>
    </row>
    <row r="249" spans="1:2" ht="15.75" customHeight="1">
      <c r="A249" s="5" t="s">
        <v>1183</v>
      </c>
      <c r="B249" s="5" t="s">
        <v>2013</v>
      </c>
    </row>
    <row r="250" spans="1:2" ht="15.75" customHeight="1">
      <c r="A250" s="5" t="s">
        <v>1184</v>
      </c>
      <c r="B250" s="5" t="s">
        <v>245</v>
      </c>
    </row>
    <row r="251" spans="1:2" ht="15.75" customHeight="1">
      <c r="A251" s="5" t="s">
        <v>1170</v>
      </c>
      <c r="B251" s="5" t="s">
        <v>2014</v>
      </c>
    </row>
    <row r="252" spans="1:2" ht="15.75" customHeight="1">
      <c r="A252" s="5" t="s">
        <v>1170</v>
      </c>
      <c r="B252" s="5" t="s">
        <v>2015</v>
      </c>
    </row>
    <row r="253" spans="1:2" ht="15.75" customHeight="1">
      <c r="A253" s="5" t="s">
        <v>1170</v>
      </c>
      <c r="B253" s="5" t="s">
        <v>2016</v>
      </c>
    </row>
    <row r="254" spans="1:2" ht="15.75" customHeight="1">
      <c r="B254" s="5"/>
    </row>
    <row r="255" spans="1:2" ht="15.75" customHeight="1">
      <c r="B255" s="5"/>
    </row>
    <row r="256" spans="1:2" ht="15.75" customHeight="1">
      <c r="B256" s="5"/>
    </row>
    <row r="257" spans="1:19" ht="15.75" customHeight="1">
      <c r="A257" s="2" t="s">
        <v>2017</v>
      </c>
      <c r="B257" s="5"/>
    </row>
    <row r="258" spans="1:19" ht="15.75" customHeight="1">
      <c r="B258" s="5"/>
    </row>
    <row r="259" spans="1:19" ht="15.75" customHeight="1">
      <c r="A259" s="16" t="s">
        <v>2018</v>
      </c>
      <c r="B259" s="16" t="s">
        <v>2019</v>
      </c>
      <c r="C259" s="16" t="s">
        <v>501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</row>
    <row r="260" spans="1:19" ht="15.75" customHeight="1">
      <c r="B260" s="5"/>
    </row>
    <row r="261" spans="1:19" ht="15.75" customHeight="1">
      <c r="A261" s="5" t="s">
        <v>2020</v>
      </c>
      <c r="B261" s="5" t="s">
        <v>2021</v>
      </c>
      <c r="C261" s="5" t="s">
        <v>2022</v>
      </c>
    </row>
    <row r="262" spans="1:19" ht="15.75" customHeight="1">
      <c r="A262" s="5" t="s">
        <v>2023</v>
      </c>
      <c r="B262" s="5" t="s">
        <v>2021</v>
      </c>
      <c r="C262" s="5" t="s">
        <v>2022</v>
      </c>
    </row>
    <row r="263" spans="1:19" ht="15.75" customHeight="1">
      <c r="A263" s="5" t="s">
        <v>2024</v>
      </c>
      <c r="B263" s="5" t="s">
        <v>2021</v>
      </c>
      <c r="C263" s="5" t="s">
        <v>2022</v>
      </c>
    </row>
    <row r="264" spans="1:19" ht="15.75" customHeight="1">
      <c r="A264" s="5" t="s">
        <v>2025</v>
      </c>
      <c r="B264" s="5" t="s">
        <v>1984</v>
      </c>
      <c r="C264" s="5" t="s">
        <v>1983</v>
      </c>
    </row>
    <row r="265" spans="1:19" ht="15.75" customHeight="1">
      <c r="A265" s="5" t="s">
        <v>2026</v>
      </c>
      <c r="B265" s="5" t="s">
        <v>1986</v>
      </c>
      <c r="C265" s="5" t="s">
        <v>2027</v>
      </c>
    </row>
    <row r="266" spans="1:19" ht="15.75" customHeight="1">
      <c r="A266" s="5" t="s">
        <v>2028</v>
      </c>
      <c r="B266" s="5" t="s">
        <v>2029</v>
      </c>
      <c r="C266" s="5" t="s">
        <v>1255</v>
      </c>
    </row>
    <row r="267" spans="1:19" ht="15.75" customHeight="1">
      <c r="A267" s="5" t="s">
        <v>2030</v>
      </c>
      <c r="B267" s="5" t="s">
        <v>2031</v>
      </c>
      <c r="C267" s="5" t="s">
        <v>1992</v>
      </c>
    </row>
    <row r="268" spans="1:19" ht="15.75" customHeight="1">
      <c r="A268" s="5" t="s">
        <v>2032</v>
      </c>
      <c r="B268" s="5" t="s">
        <v>2033</v>
      </c>
      <c r="C268" s="5" t="s">
        <v>1988</v>
      </c>
    </row>
    <row r="269" spans="1:19" ht="15.75" customHeight="1">
      <c r="A269" s="5" t="s">
        <v>2034</v>
      </c>
      <c r="B269" s="5" t="s">
        <v>1231</v>
      </c>
      <c r="C269" s="5" t="s">
        <v>1183</v>
      </c>
    </row>
    <row r="270" spans="1:19" ht="15.75" customHeight="1">
      <c r="A270" s="5" t="s">
        <v>2035</v>
      </c>
      <c r="B270" s="5" t="s">
        <v>2036</v>
      </c>
      <c r="C270" s="5" t="s">
        <v>1170</v>
      </c>
    </row>
    <row r="271" spans="1:19" ht="15.75" customHeight="1">
      <c r="A271" s="5" t="s">
        <v>2037</v>
      </c>
      <c r="B271" s="5" t="s">
        <v>2038</v>
      </c>
      <c r="C271" s="5" t="s">
        <v>1172</v>
      </c>
    </row>
    <row r="272" spans="1:19" ht="15.75" customHeight="1">
      <c r="A272" s="5" t="s">
        <v>2039</v>
      </c>
      <c r="B272" s="5" t="s">
        <v>2040</v>
      </c>
      <c r="C272" s="5" t="s">
        <v>1183</v>
      </c>
    </row>
    <row r="273" spans="1:3" ht="15.75" customHeight="1">
      <c r="A273" s="5" t="s">
        <v>2041</v>
      </c>
      <c r="B273" s="5" t="s">
        <v>2042</v>
      </c>
      <c r="C273" s="5" t="s">
        <v>1170</v>
      </c>
    </row>
    <row r="274" spans="1:3" ht="15.75" customHeight="1">
      <c r="A274" s="5" t="s">
        <v>2043</v>
      </c>
      <c r="B274" s="5" t="s">
        <v>2044</v>
      </c>
      <c r="C274" s="5" t="s">
        <v>2045</v>
      </c>
    </row>
    <row r="275" spans="1:3" ht="15.75" customHeight="1">
      <c r="A275" s="5" t="s">
        <v>2046</v>
      </c>
      <c r="B275" s="5" t="s">
        <v>2047</v>
      </c>
      <c r="C275" s="5" t="s">
        <v>2045</v>
      </c>
    </row>
    <row r="276" spans="1:3" ht="15.75" customHeight="1">
      <c r="A276" s="5" t="s">
        <v>2048</v>
      </c>
      <c r="B276" s="5" t="s">
        <v>2049</v>
      </c>
      <c r="C276" s="5" t="s">
        <v>1255</v>
      </c>
    </row>
    <row r="277" spans="1:3" ht="15.75" customHeight="1">
      <c r="A277" s="5" t="s">
        <v>2050</v>
      </c>
      <c r="B277" s="5" t="s">
        <v>2051</v>
      </c>
      <c r="C277" s="5" t="s">
        <v>1170</v>
      </c>
    </row>
    <row r="278" spans="1:3" ht="15.75" customHeight="1">
      <c r="A278" s="5" t="s">
        <v>2052</v>
      </c>
      <c r="B278" s="5" t="s">
        <v>2053</v>
      </c>
      <c r="C278" s="5" t="s">
        <v>1170</v>
      </c>
    </row>
    <row r="279" spans="1:3" ht="15.75" customHeight="1">
      <c r="A279" s="5" t="s">
        <v>2054</v>
      </c>
      <c r="B279" s="5" t="s">
        <v>2055</v>
      </c>
    </row>
    <row r="280" spans="1:3" ht="15.75" customHeight="1">
      <c r="A280" s="5" t="s">
        <v>2056</v>
      </c>
      <c r="B280" s="5" t="s">
        <v>2057</v>
      </c>
    </row>
    <row r="281" spans="1:3" ht="15.75" customHeight="1">
      <c r="A281" s="5" t="s">
        <v>2058</v>
      </c>
      <c r="B281" s="5" t="s">
        <v>2059</v>
      </c>
      <c r="C281" s="5" t="s">
        <v>1170</v>
      </c>
    </row>
    <row r="282" spans="1:3" ht="15.75" customHeight="1">
      <c r="A282" s="5" t="s">
        <v>2060</v>
      </c>
      <c r="B282" s="5" t="s">
        <v>2061</v>
      </c>
    </row>
    <row r="283" spans="1:3" ht="15.75" customHeight="1">
      <c r="A283" s="5" t="s">
        <v>2062</v>
      </c>
      <c r="B283" s="5" t="s">
        <v>2063</v>
      </c>
      <c r="C283" s="5" t="s">
        <v>2064</v>
      </c>
    </row>
    <row r="284" spans="1:3" ht="15.75" customHeight="1">
      <c r="A284" s="5" t="s">
        <v>2062</v>
      </c>
      <c r="B284" s="5" t="s">
        <v>2065</v>
      </c>
      <c r="C284" s="5" t="s">
        <v>1994</v>
      </c>
    </row>
    <row r="285" spans="1:3" ht="15.75" customHeight="1">
      <c r="A285" s="5" t="s">
        <v>2066</v>
      </c>
      <c r="B285" s="5" t="s">
        <v>2067</v>
      </c>
      <c r="C285" s="5" t="s">
        <v>1170</v>
      </c>
    </row>
    <row r="286" spans="1:3" ht="15.75" customHeight="1">
      <c r="A286" s="5" t="s">
        <v>2068</v>
      </c>
      <c r="B286" s="5" t="s">
        <v>2069</v>
      </c>
      <c r="C286" s="5" t="s">
        <v>1170</v>
      </c>
    </row>
    <row r="287" spans="1:3" ht="15.75" customHeight="1">
      <c r="B287" s="5" t="s">
        <v>2070</v>
      </c>
      <c r="C287" s="5" t="s">
        <v>1255</v>
      </c>
    </row>
    <row r="288" spans="1:3" ht="15.75" customHeight="1">
      <c r="B288" s="5" t="s">
        <v>2071</v>
      </c>
      <c r="C288" s="5" t="s">
        <v>2072</v>
      </c>
    </row>
    <row r="289" spans="1:21" ht="15.75" customHeight="1">
      <c r="B289" s="5" t="s">
        <v>2073</v>
      </c>
      <c r="C289" s="5" t="s">
        <v>2074</v>
      </c>
    </row>
    <row r="290" spans="1:21" ht="15.75" customHeight="1">
      <c r="B290" s="5" t="s">
        <v>2075</v>
      </c>
      <c r="C290" s="5" t="s">
        <v>2074</v>
      </c>
    </row>
    <row r="291" spans="1:21" ht="15.75" customHeight="1">
      <c r="B291" s="5" t="s">
        <v>2076</v>
      </c>
      <c r="C291" s="5">
        <v>32564</v>
      </c>
    </row>
    <row r="292" spans="1:21" ht="15.75" customHeight="1">
      <c r="B292" s="5" t="s">
        <v>2077</v>
      </c>
      <c r="C292" s="5" t="s">
        <v>2078</v>
      </c>
    </row>
    <row r="293" spans="1:21" ht="15.75" customHeight="1">
      <c r="A293" s="43"/>
      <c r="B293" s="43" t="s">
        <v>2079</v>
      </c>
      <c r="C293" s="43" t="s">
        <v>1991</v>
      </c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5.75" customHeight="1">
      <c r="A294" s="43"/>
      <c r="B294" s="43" t="s">
        <v>2080</v>
      </c>
      <c r="C294" s="43" t="s">
        <v>1991</v>
      </c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5.75" customHeight="1">
      <c r="B295" s="5" t="s">
        <v>2081</v>
      </c>
      <c r="C295" s="5" t="s">
        <v>2082</v>
      </c>
    </row>
    <row r="296" spans="1:21" ht="15.75" customHeight="1">
      <c r="B296" s="5" t="s">
        <v>2083</v>
      </c>
      <c r="C296" s="5" t="s">
        <v>2082</v>
      </c>
    </row>
    <row r="297" spans="1:21" ht="15.75" customHeight="1">
      <c r="B297" s="5" t="s">
        <v>2084</v>
      </c>
      <c r="C297" s="5" t="s">
        <v>1170</v>
      </c>
    </row>
    <row r="298" spans="1:21" ht="15.75" customHeight="1">
      <c r="B298" s="5" t="s">
        <v>2085</v>
      </c>
      <c r="C298" s="5" t="s">
        <v>2086</v>
      </c>
    </row>
    <row r="299" spans="1:21" ht="15.75" customHeight="1">
      <c r="B299" s="5" t="s">
        <v>2087</v>
      </c>
      <c r="C299" s="5" t="s">
        <v>2088</v>
      </c>
    </row>
    <row r="300" spans="1:21" ht="15.75" customHeight="1">
      <c r="B300" s="5" t="s">
        <v>2089</v>
      </c>
      <c r="C300" s="5" t="s">
        <v>2088</v>
      </c>
    </row>
    <row r="301" spans="1:21" ht="15.75" customHeight="1">
      <c r="B301" s="5" t="s">
        <v>2090</v>
      </c>
      <c r="C301" s="5" t="s">
        <v>2091</v>
      </c>
    </row>
    <row r="302" spans="1:21" ht="15.75" customHeight="1">
      <c r="B302" s="5" t="s">
        <v>2092</v>
      </c>
      <c r="C302" s="5" t="s">
        <v>2093</v>
      </c>
    </row>
    <row r="303" spans="1:21" ht="15.75" customHeight="1">
      <c r="A303" s="5" t="s">
        <v>2094</v>
      </c>
      <c r="B303" s="5" t="s">
        <v>2095</v>
      </c>
      <c r="C303" s="5" t="s">
        <v>2096</v>
      </c>
    </row>
    <row r="304" spans="1:21" ht="15.75" customHeight="1">
      <c r="A304" s="5" t="s">
        <v>2097</v>
      </c>
      <c r="B304" s="5" t="s">
        <v>2098</v>
      </c>
      <c r="C304" s="5" t="s">
        <v>2099</v>
      </c>
    </row>
    <row r="305" spans="1:19" ht="15.75" customHeight="1">
      <c r="A305" s="5" t="s">
        <v>2100</v>
      </c>
      <c r="B305" s="5" t="s">
        <v>2101</v>
      </c>
      <c r="C305" s="5" t="s">
        <v>1170</v>
      </c>
    </row>
    <row r="306" spans="1:19" ht="15.75" customHeight="1">
      <c r="A306" s="5" t="s">
        <v>2102</v>
      </c>
      <c r="B306" s="5" t="s">
        <v>2103</v>
      </c>
      <c r="C306" s="5" t="s">
        <v>2104</v>
      </c>
    </row>
    <row r="307" spans="1:19" ht="15.75" customHeight="1">
      <c r="A307" s="5" t="s">
        <v>2105</v>
      </c>
      <c r="B307" s="5" t="s">
        <v>2106</v>
      </c>
      <c r="C307" s="5" t="s">
        <v>2086</v>
      </c>
    </row>
    <row r="308" spans="1:19" ht="15.75" customHeight="1">
      <c r="A308" s="5" t="s">
        <v>2107</v>
      </c>
      <c r="B308" s="5" t="s">
        <v>2108</v>
      </c>
      <c r="C308" s="5" t="s">
        <v>1170</v>
      </c>
    </row>
    <row r="309" spans="1:19" ht="15.75" customHeight="1">
      <c r="A309" s="5" t="s">
        <v>2109</v>
      </c>
      <c r="B309" s="5" t="s">
        <v>2110</v>
      </c>
      <c r="C309" s="5" t="s">
        <v>2086</v>
      </c>
    </row>
    <row r="310" spans="1:19" ht="15.75" customHeight="1">
      <c r="B310" s="5"/>
    </row>
    <row r="311" spans="1:19" ht="15.75" customHeight="1">
      <c r="B311" s="5"/>
    </row>
    <row r="312" spans="1:19" ht="15.75" customHeight="1">
      <c r="B312" s="5"/>
    </row>
    <row r="313" spans="1:19" ht="15.75" customHeight="1">
      <c r="A313" s="2" t="s">
        <v>2111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>
      <c r="B314" s="5"/>
    </row>
    <row r="315" spans="1:19" ht="15.75" customHeight="1">
      <c r="B315" s="5" t="s">
        <v>2112</v>
      </c>
      <c r="C315" s="5" t="s">
        <v>2113</v>
      </c>
    </row>
    <row r="316" spans="1:19" ht="15.75" customHeight="1">
      <c r="B316" s="5" t="s">
        <v>2114</v>
      </c>
      <c r="C316" s="5">
        <v>46</v>
      </c>
    </row>
    <row r="317" spans="1:19" ht="15.75" customHeight="1">
      <c r="B317" s="5" t="s">
        <v>2115</v>
      </c>
      <c r="C317" s="5">
        <v>47</v>
      </c>
    </row>
    <row r="318" spans="1:19" ht="15.75" customHeight="1">
      <c r="B318" s="5" t="s">
        <v>2116</v>
      </c>
      <c r="C318" s="5">
        <v>32564</v>
      </c>
    </row>
    <row r="319" spans="1:19" ht="15.75" customHeight="1">
      <c r="B319" s="5" t="s">
        <v>2117</v>
      </c>
      <c r="C319" s="5">
        <v>25211</v>
      </c>
    </row>
    <row r="320" spans="1:19" ht="15.75" customHeight="1">
      <c r="B320" s="5" t="s">
        <v>2118</v>
      </c>
      <c r="C320" s="5" t="s">
        <v>2119</v>
      </c>
    </row>
    <row r="321" spans="2:3" ht="15.75" customHeight="1">
      <c r="B321" s="5" t="s">
        <v>2120</v>
      </c>
      <c r="C321" s="5">
        <v>102</v>
      </c>
    </row>
    <row r="322" spans="2:3" ht="15.75" customHeight="1">
      <c r="B322" s="5" t="s">
        <v>2121</v>
      </c>
      <c r="C322" s="5" t="s">
        <v>2122</v>
      </c>
    </row>
    <row r="323" spans="2:3" ht="15.75" customHeight="1">
      <c r="B323" s="5" t="s">
        <v>2123</v>
      </c>
      <c r="C323" s="5" t="s">
        <v>2124</v>
      </c>
    </row>
    <row r="324" spans="2:3" ht="15.75" customHeight="1">
      <c r="B324" s="5" t="s">
        <v>2125</v>
      </c>
      <c r="C324" s="5" t="s">
        <v>2126</v>
      </c>
    </row>
    <row r="325" spans="2:3" ht="15.75" customHeight="1">
      <c r="B325" s="5" t="s">
        <v>2127</v>
      </c>
      <c r="C325" s="5" t="s">
        <v>2128</v>
      </c>
    </row>
    <row r="326" spans="2:3" ht="15.75" customHeight="1">
      <c r="B326" s="5" t="s">
        <v>2129</v>
      </c>
      <c r="C326" s="5">
        <v>1E-4</v>
      </c>
    </row>
    <row r="327" spans="2:3" ht="15.75" customHeight="1">
      <c r="B327" s="5" t="s">
        <v>2130</v>
      </c>
      <c r="C327" s="5" t="s">
        <v>2131</v>
      </c>
    </row>
    <row r="328" spans="2:3" ht="15.75" customHeight="1">
      <c r="B328" s="5"/>
    </row>
    <row r="329" spans="2:3" ht="15.75" customHeight="1">
      <c r="B329" s="5"/>
    </row>
    <row r="330" spans="2:3" ht="15.75" customHeight="1">
      <c r="B330" s="5"/>
    </row>
    <row r="331" spans="2:3" ht="15.75" customHeight="1">
      <c r="B331" s="5"/>
    </row>
    <row r="332" spans="2:3" ht="15.75" customHeight="1">
      <c r="B332" s="5"/>
    </row>
    <row r="333" spans="2:3" ht="15.75" customHeight="1">
      <c r="B333" s="5"/>
    </row>
    <row r="334" spans="2:3" ht="15.75" customHeight="1">
      <c r="B334" s="5"/>
    </row>
    <row r="335" spans="2:3" ht="15.75" customHeight="1">
      <c r="B335" s="5"/>
    </row>
    <row r="336" spans="2:3" ht="15.75" customHeight="1">
      <c r="B336" s="5"/>
    </row>
    <row r="337" spans="2:2" ht="15.75" customHeight="1">
      <c r="B337" s="5"/>
    </row>
    <row r="338" spans="2:2" ht="15.75" customHeight="1">
      <c r="B338" s="5"/>
    </row>
    <row r="339" spans="2:2" ht="15.75" customHeight="1">
      <c r="B339" s="5"/>
    </row>
    <row r="340" spans="2:2" ht="15.75" customHeight="1">
      <c r="B340" s="5"/>
    </row>
    <row r="341" spans="2:2" ht="15.75" customHeight="1">
      <c r="B341" s="5"/>
    </row>
    <row r="342" spans="2:2" ht="15.75" customHeight="1">
      <c r="B342" s="5"/>
    </row>
    <row r="343" spans="2:2" ht="15.75" customHeight="1">
      <c r="B343" s="5"/>
    </row>
    <row r="344" spans="2:2" ht="15.75" customHeight="1">
      <c r="B344" s="5"/>
    </row>
    <row r="345" spans="2:2" ht="15.75" customHeight="1">
      <c r="B345" s="5"/>
    </row>
    <row r="346" spans="2:2" ht="15.75" customHeight="1">
      <c r="B346" s="5"/>
    </row>
    <row r="347" spans="2:2" ht="15.75" customHeight="1">
      <c r="B347" s="5"/>
    </row>
    <row r="348" spans="2:2" ht="15.75" customHeight="1">
      <c r="B348" s="5"/>
    </row>
    <row r="349" spans="2:2" ht="15.75" customHeight="1">
      <c r="B349" s="5"/>
    </row>
    <row r="350" spans="2:2" ht="15.75" customHeight="1">
      <c r="B350" s="5"/>
    </row>
    <row r="351" spans="2:2" ht="15.75" customHeight="1">
      <c r="B351" s="5"/>
    </row>
    <row r="352" spans="2:2" ht="15.75" customHeight="1">
      <c r="B352" s="5"/>
    </row>
    <row r="353" spans="2:2" ht="15.75" customHeight="1">
      <c r="B353" s="5"/>
    </row>
    <row r="354" spans="2:2" ht="15.75" customHeight="1">
      <c r="B354" s="5"/>
    </row>
    <row r="355" spans="2:2" ht="15.75" customHeight="1">
      <c r="B355" s="5"/>
    </row>
    <row r="356" spans="2:2" ht="15.75" customHeight="1">
      <c r="B356" s="5"/>
    </row>
    <row r="357" spans="2:2" ht="15.75" customHeight="1">
      <c r="B357" s="5"/>
    </row>
    <row r="358" spans="2:2" ht="15.75" customHeight="1">
      <c r="B358" s="5"/>
    </row>
    <row r="359" spans="2:2" ht="15.75" customHeight="1">
      <c r="B359" s="5"/>
    </row>
    <row r="360" spans="2:2" ht="15.75" customHeight="1">
      <c r="B360" s="5"/>
    </row>
    <row r="361" spans="2:2" ht="15.75" customHeight="1">
      <c r="B361" s="5"/>
    </row>
    <row r="362" spans="2:2" ht="15.75" customHeight="1">
      <c r="B362" s="5"/>
    </row>
    <row r="363" spans="2:2" ht="15.75" customHeight="1">
      <c r="B363" s="5"/>
    </row>
    <row r="364" spans="2:2" ht="15.75" customHeight="1">
      <c r="B364" s="5"/>
    </row>
    <row r="365" spans="2:2" ht="15.75" customHeight="1">
      <c r="B365" s="5"/>
    </row>
    <row r="366" spans="2:2" ht="15.75" customHeight="1">
      <c r="B366" s="5"/>
    </row>
    <row r="367" spans="2:2" ht="15.75" customHeight="1">
      <c r="B367" s="5"/>
    </row>
    <row r="368" spans="2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/>
    <row r="940" spans="2:2" ht="15.75" customHeight="1"/>
    <row r="941" spans="2:2" ht="15.75" customHeight="1"/>
    <row r="942" spans="2:2" ht="15.75" customHeight="1"/>
    <row r="943" spans="2:2" ht="15.75" customHeight="1"/>
    <row r="944" spans="2:2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209" xr:uid="{00000000-0009-0000-0000-000004000000}"/>
  <dataValidations count="1">
    <dataValidation type="list" allowBlank="1" sqref="B2:B938" xr:uid="{00000000-0002-0000-0400-000000000000}">
      <formula1>"Triple,SIngle,Double,RA,AM,FIR,RHC,Showroom,Study lounge"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/>
  </sheetViews>
  <sheetFormatPr baseColWidth="10" defaultColWidth="14.3984375" defaultRowHeight="15" customHeight="1"/>
  <cols>
    <col min="1" max="1" width="16.59765625" customWidth="1"/>
    <col min="2" max="2" width="16" customWidth="1"/>
    <col min="3" max="3" width="22.796875" customWidth="1"/>
  </cols>
  <sheetData>
    <row r="1" spans="1:3" ht="15.75" customHeight="1">
      <c r="A1" s="2" t="s">
        <v>499</v>
      </c>
      <c r="B1" s="2" t="s">
        <v>500</v>
      </c>
      <c r="C1" s="2" t="s">
        <v>501</v>
      </c>
    </row>
    <row r="2" spans="1:3" ht="15.75" customHeight="1">
      <c r="A2" s="11" t="s">
        <v>2132</v>
      </c>
      <c r="B2" s="5" t="s">
        <v>37</v>
      </c>
      <c r="C2" s="5" t="s">
        <v>2133</v>
      </c>
    </row>
    <row r="3" spans="1:3" ht="15.75" customHeight="1">
      <c r="A3" s="11" t="s">
        <v>2134</v>
      </c>
      <c r="B3" s="5" t="s">
        <v>2135</v>
      </c>
      <c r="C3" s="5" t="s">
        <v>2136</v>
      </c>
    </row>
    <row r="4" spans="1:3" ht="15.75" customHeight="1">
      <c r="A4" s="11" t="s">
        <v>2137</v>
      </c>
      <c r="B4" s="5" t="s">
        <v>2135</v>
      </c>
      <c r="C4" s="5" t="s">
        <v>2138</v>
      </c>
    </row>
    <row r="5" spans="1:3" ht="15.75" customHeight="1">
      <c r="A5" s="11" t="s">
        <v>2139</v>
      </c>
      <c r="B5" s="4" t="s">
        <v>3</v>
      </c>
      <c r="C5" s="5" t="s">
        <v>2140</v>
      </c>
    </row>
    <row r="6" spans="1:3" ht="15.75" customHeight="1">
      <c r="A6" s="11" t="s">
        <v>2141</v>
      </c>
      <c r="B6" s="4" t="s">
        <v>3</v>
      </c>
      <c r="C6" s="5" t="s">
        <v>2142</v>
      </c>
    </row>
    <row r="7" spans="1:3" ht="15.75" customHeight="1">
      <c r="A7" s="11" t="s">
        <v>2143</v>
      </c>
      <c r="B7" s="4" t="s">
        <v>3</v>
      </c>
      <c r="C7" s="5" t="s">
        <v>2144</v>
      </c>
    </row>
    <row r="8" spans="1:3" ht="15.75" customHeight="1">
      <c r="A8" s="11" t="s">
        <v>2145</v>
      </c>
      <c r="B8" s="4" t="s">
        <v>503</v>
      </c>
      <c r="C8" s="5" t="s">
        <v>2146</v>
      </c>
    </row>
    <row r="9" spans="1:3" ht="15.75" customHeight="1">
      <c r="A9" s="11" t="s">
        <v>2147</v>
      </c>
      <c r="B9" s="4" t="s">
        <v>3</v>
      </c>
      <c r="C9" s="5" t="s">
        <v>2148</v>
      </c>
    </row>
    <row r="10" spans="1:3" ht="15.75" customHeight="1">
      <c r="A10" s="11" t="s">
        <v>2149</v>
      </c>
      <c r="B10" s="4" t="s">
        <v>3</v>
      </c>
      <c r="C10" s="5" t="s">
        <v>2150</v>
      </c>
    </row>
    <row r="11" spans="1:3" ht="15.75" customHeight="1">
      <c r="A11" s="11" t="s">
        <v>2151</v>
      </c>
      <c r="B11" s="4" t="s">
        <v>3</v>
      </c>
      <c r="C11" s="5" t="s">
        <v>2152</v>
      </c>
    </row>
    <row r="12" spans="1:3" ht="15.75" customHeight="1">
      <c r="A12" s="11" t="s">
        <v>2153</v>
      </c>
      <c r="B12" s="4" t="s">
        <v>3</v>
      </c>
      <c r="C12" s="5" t="s">
        <v>2154</v>
      </c>
    </row>
    <row r="13" spans="1:3" ht="15.75" customHeight="1">
      <c r="A13" s="11" t="s">
        <v>2155</v>
      </c>
      <c r="B13" s="4" t="s">
        <v>3</v>
      </c>
      <c r="C13" s="5" t="s">
        <v>2156</v>
      </c>
    </row>
    <row r="14" spans="1:3" ht="15.75" customHeight="1">
      <c r="A14" s="11" t="s">
        <v>2157</v>
      </c>
      <c r="B14" s="4" t="s">
        <v>3</v>
      </c>
      <c r="C14" s="5" t="s">
        <v>2158</v>
      </c>
    </row>
    <row r="15" spans="1:3" ht="15.75" customHeight="1">
      <c r="A15" s="11" t="s">
        <v>2159</v>
      </c>
      <c r="B15" s="4" t="s">
        <v>3</v>
      </c>
      <c r="C15" s="5" t="s">
        <v>2160</v>
      </c>
    </row>
    <row r="16" spans="1:3" ht="15.75" customHeight="1">
      <c r="A16" s="11" t="s">
        <v>2161</v>
      </c>
      <c r="B16" s="4" t="s">
        <v>3</v>
      </c>
      <c r="C16" s="5" t="s">
        <v>2162</v>
      </c>
    </row>
    <row r="17" spans="1:3" ht="15.75" customHeight="1">
      <c r="A17" s="11" t="s">
        <v>2163</v>
      </c>
      <c r="B17" s="4" t="s">
        <v>3</v>
      </c>
      <c r="C17" s="5" t="s">
        <v>2164</v>
      </c>
    </row>
    <row r="18" spans="1:3" ht="15.75" customHeight="1">
      <c r="A18" s="11" t="s">
        <v>2165</v>
      </c>
      <c r="B18" s="4" t="s">
        <v>3</v>
      </c>
      <c r="C18" s="5" t="s">
        <v>2166</v>
      </c>
    </row>
    <row r="19" spans="1:3" ht="15.75" customHeight="1">
      <c r="A19" s="11" t="s">
        <v>2167</v>
      </c>
      <c r="B19" s="4" t="s">
        <v>3</v>
      </c>
      <c r="C19" s="5" t="s">
        <v>2168</v>
      </c>
    </row>
    <row r="20" spans="1:3" ht="15.75" customHeight="1">
      <c r="A20" s="11" t="s">
        <v>2169</v>
      </c>
      <c r="B20" s="4" t="s">
        <v>30</v>
      </c>
      <c r="C20" s="5" t="s">
        <v>2170</v>
      </c>
    </row>
    <row r="21" spans="1:3" ht="15.75" customHeight="1">
      <c r="A21" s="11" t="s">
        <v>2171</v>
      </c>
      <c r="B21" s="4" t="s">
        <v>3</v>
      </c>
      <c r="C21" s="5" t="s">
        <v>2172</v>
      </c>
    </row>
    <row r="22" spans="1:3" ht="15.75" customHeight="1">
      <c r="A22" s="11" t="s">
        <v>2173</v>
      </c>
      <c r="B22" s="4" t="s">
        <v>503</v>
      </c>
      <c r="C22" s="5" t="s">
        <v>2174</v>
      </c>
    </row>
    <row r="23" spans="1:3" ht="15.75" customHeight="1">
      <c r="A23" s="11" t="s">
        <v>2175</v>
      </c>
      <c r="B23" s="4" t="s">
        <v>3</v>
      </c>
      <c r="C23" s="5" t="s">
        <v>2176</v>
      </c>
    </row>
    <row r="24" spans="1:3" ht="15.75" customHeight="1">
      <c r="A24" s="11" t="s">
        <v>2177</v>
      </c>
      <c r="B24" s="4" t="s">
        <v>3</v>
      </c>
      <c r="C24" s="5" t="s">
        <v>2178</v>
      </c>
    </row>
    <row r="25" spans="1:3" ht="15.75" customHeight="1">
      <c r="A25" s="11" t="s">
        <v>2179</v>
      </c>
      <c r="B25" s="4" t="s">
        <v>3</v>
      </c>
      <c r="C25" s="5" t="s">
        <v>2180</v>
      </c>
    </row>
    <row r="26" spans="1:3" ht="15.75" customHeight="1">
      <c r="A26" s="11" t="s">
        <v>2181</v>
      </c>
      <c r="B26" s="4" t="s">
        <v>3</v>
      </c>
      <c r="C26" s="5" t="s">
        <v>2182</v>
      </c>
    </row>
    <row r="27" spans="1:3" ht="15.75" customHeight="1">
      <c r="A27" s="11" t="s">
        <v>2183</v>
      </c>
      <c r="B27" s="4" t="s">
        <v>3</v>
      </c>
      <c r="C27" s="5" t="s">
        <v>2184</v>
      </c>
    </row>
    <row r="28" spans="1:3" ht="15.75" customHeight="1">
      <c r="A28" s="11" t="s">
        <v>2185</v>
      </c>
      <c r="B28" s="4" t="s">
        <v>3</v>
      </c>
      <c r="C28" s="5" t="s">
        <v>2186</v>
      </c>
    </row>
    <row r="29" spans="1:3" ht="15.75" customHeight="1">
      <c r="A29" s="11" t="s">
        <v>2187</v>
      </c>
      <c r="B29" s="4" t="s">
        <v>3</v>
      </c>
      <c r="C29" s="5" t="s">
        <v>2188</v>
      </c>
    </row>
    <row r="30" spans="1:3" ht="15.75" customHeight="1">
      <c r="A30" s="11" t="s">
        <v>2189</v>
      </c>
      <c r="B30" s="4" t="s">
        <v>3</v>
      </c>
      <c r="C30" s="5" t="s">
        <v>2190</v>
      </c>
    </row>
    <row r="31" spans="1:3" ht="15.75" customHeight="1">
      <c r="A31" s="11" t="s">
        <v>2191</v>
      </c>
      <c r="B31" s="4" t="s">
        <v>503</v>
      </c>
      <c r="C31" s="5" t="s">
        <v>2192</v>
      </c>
    </row>
    <row r="32" spans="1:3" ht="15.75" customHeight="1">
      <c r="A32" s="11" t="s">
        <v>2193</v>
      </c>
      <c r="B32" s="4" t="s">
        <v>3</v>
      </c>
      <c r="C32" s="5" t="s">
        <v>2194</v>
      </c>
    </row>
    <row r="33" spans="1:3" ht="15.75" customHeight="1">
      <c r="A33" s="11" t="s">
        <v>2195</v>
      </c>
      <c r="B33" s="4" t="s">
        <v>3</v>
      </c>
      <c r="C33" s="5" t="s">
        <v>2196</v>
      </c>
    </row>
    <row r="34" spans="1:3" ht="15.75" customHeight="1">
      <c r="A34" s="11" t="s">
        <v>2197</v>
      </c>
      <c r="B34" s="4" t="s">
        <v>30</v>
      </c>
      <c r="C34" s="5" t="s">
        <v>2198</v>
      </c>
    </row>
    <row r="35" spans="1:3" ht="15.75" customHeight="1">
      <c r="A35" s="5" t="s">
        <v>2199</v>
      </c>
      <c r="B35" s="4" t="s">
        <v>3</v>
      </c>
      <c r="C35" s="5" t="s">
        <v>2200</v>
      </c>
    </row>
    <row r="36" spans="1:3" ht="15.75" customHeight="1">
      <c r="A36" s="5" t="s">
        <v>2201</v>
      </c>
      <c r="B36" s="4" t="s">
        <v>3</v>
      </c>
      <c r="C36" s="5" t="s">
        <v>2202</v>
      </c>
    </row>
    <row r="37" spans="1:3" ht="15.75" customHeight="1">
      <c r="A37" s="5" t="s">
        <v>2203</v>
      </c>
      <c r="B37" s="4" t="s">
        <v>3</v>
      </c>
      <c r="C37" s="5" t="s">
        <v>2204</v>
      </c>
    </row>
    <row r="38" spans="1:3" ht="15.75" customHeight="1">
      <c r="A38" s="5" t="s">
        <v>2205</v>
      </c>
      <c r="B38" s="4" t="s">
        <v>503</v>
      </c>
      <c r="C38" s="5" t="s">
        <v>2206</v>
      </c>
    </row>
    <row r="39" spans="1:3" ht="15.75" customHeight="1">
      <c r="A39" s="5" t="s">
        <v>2207</v>
      </c>
      <c r="B39" s="4" t="s">
        <v>3</v>
      </c>
      <c r="C39" s="5" t="s">
        <v>2208</v>
      </c>
    </row>
    <row r="40" spans="1:3" ht="15.75" customHeight="1">
      <c r="A40" s="5" t="s">
        <v>2209</v>
      </c>
      <c r="B40" s="4" t="s">
        <v>3</v>
      </c>
      <c r="C40" s="5" t="s">
        <v>2210</v>
      </c>
    </row>
    <row r="41" spans="1:3" ht="15.75" customHeight="1">
      <c r="A41" s="5" t="s">
        <v>2211</v>
      </c>
      <c r="B41" s="4" t="s">
        <v>3</v>
      </c>
      <c r="C41" s="5" t="s">
        <v>2212</v>
      </c>
    </row>
    <row r="42" spans="1:3" ht="15.75" customHeight="1">
      <c r="A42" s="5" t="s">
        <v>2213</v>
      </c>
      <c r="B42" s="4" t="s">
        <v>3</v>
      </c>
      <c r="C42" s="5" t="s">
        <v>2214</v>
      </c>
    </row>
    <row r="43" spans="1:3" ht="15.75" customHeight="1">
      <c r="A43" s="5" t="s">
        <v>2215</v>
      </c>
      <c r="B43" s="4" t="s">
        <v>3</v>
      </c>
      <c r="C43" s="5" t="s">
        <v>2216</v>
      </c>
    </row>
    <row r="44" spans="1:3" ht="15.75" customHeight="1">
      <c r="A44" s="5" t="s">
        <v>2217</v>
      </c>
      <c r="B44" s="4" t="s">
        <v>3</v>
      </c>
      <c r="C44" s="5" t="s">
        <v>2218</v>
      </c>
    </row>
    <row r="45" spans="1:3" ht="15.75" customHeight="1">
      <c r="A45" s="5" t="s">
        <v>2219</v>
      </c>
      <c r="B45" s="4" t="s">
        <v>3</v>
      </c>
      <c r="C45" s="5" t="s">
        <v>2220</v>
      </c>
    </row>
    <row r="46" spans="1:3" ht="15.75" customHeight="1">
      <c r="A46" s="5" t="s">
        <v>2221</v>
      </c>
      <c r="B46" s="4" t="s">
        <v>3</v>
      </c>
      <c r="C46" s="5" t="s">
        <v>2222</v>
      </c>
    </row>
    <row r="47" spans="1:3" ht="15.75" customHeight="1">
      <c r="A47" s="5" t="s">
        <v>2223</v>
      </c>
      <c r="B47" s="4" t="s">
        <v>3</v>
      </c>
      <c r="C47" s="5" t="s">
        <v>2224</v>
      </c>
    </row>
    <row r="48" spans="1:3" ht="15.75" customHeight="1">
      <c r="A48" s="5" t="s">
        <v>2225</v>
      </c>
      <c r="B48" s="4" t="s">
        <v>3</v>
      </c>
      <c r="C48" s="5" t="s">
        <v>2226</v>
      </c>
    </row>
    <row r="49" spans="1:3" ht="15.75" customHeight="1">
      <c r="A49" s="5" t="s">
        <v>2227</v>
      </c>
      <c r="B49" s="4" t="s">
        <v>3</v>
      </c>
      <c r="C49" s="5" t="s">
        <v>2228</v>
      </c>
    </row>
    <row r="50" spans="1:3" ht="15.75" customHeight="1">
      <c r="A50" s="5" t="s">
        <v>2229</v>
      </c>
      <c r="B50" s="4" t="s">
        <v>30</v>
      </c>
      <c r="C50" s="5" t="s">
        <v>2230</v>
      </c>
    </row>
    <row r="51" spans="1:3" ht="15.75" customHeight="1">
      <c r="A51" s="5" t="s">
        <v>2231</v>
      </c>
      <c r="B51" s="4" t="s">
        <v>3</v>
      </c>
      <c r="C51" s="5" t="s">
        <v>2232</v>
      </c>
    </row>
    <row r="52" spans="1:3" ht="15.75" customHeight="1">
      <c r="A52" s="5" t="s">
        <v>2233</v>
      </c>
      <c r="B52" s="4" t="s">
        <v>503</v>
      </c>
      <c r="C52" s="5" t="s">
        <v>2234</v>
      </c>
    </row>
    <row r="53" spans="1:3" ht="15.75" customHeight="1">
      <c r="A53" s="5" t="s">
        <v>2235</v>
      </c>
      <c r="B53" s="4" t="s">
        <v>3</v>
      </c>
      <c r="C53" s="5" t="s">
        <v>2236</v>
      </c>
    </row>
    <row r="54" spans="1:3" ht="15.75" customHeight="1">
      <c r="A54" s="5" t="s">
        <v>2237</v>
      </c>
      <c r="B54" s="4" t="s">
        <v>3</v>
      </c>
      <c r="C54" s="5" t="s">
        <v>2238</v>
      </c>
    </row>
    <row r="55" spans="1:3" ht="15.75" customHeight="1">
      <c r="A55" s="5" t="s">
        <v>2239</v>
      </c>
      <c r="B55" s="4" t="s">
        <v>3</v>
      </c>
      <c r="C55" s="5" t="s">
        <v>2240</v>
      </c>
    </row>
    <row r="56" spans="1:3" ht="15.75" customHeight="1">
      <c r="A56" s="5" t="s">
        <v>2241</v>
      </c>
      <c r="B56" s="4" t="s">
        <v>3</v>
      </c>
      <c r="C56" s="5" t="s">
        <v>2242</v>
      </c>
    </row>
    <row r="57" spans="1:3" ht="15.75" customHeight="1">
      <c r="A57" s="5" t="s">
        <v>2243</v>
      </c>
      <c r="B57" s="4" t="s">
        <v>3</v>
      </c>
      <c r="C57" s="5" t="s">
        <v>2244</v>
      </c>
    </row>
    <row r="58" spans="1:3" ht="15.75" customHeight="1">
      <c r="A58" s="5" t="s">
        <v>2245</v>
      </c>
      <c r="B58" s="4" t="s">
        <v>3</v>
      </c>
      <c r="C58" s="5" t="s">
        <v>2246</v>
      </c>
    </row>
    <row r="59" spans="1:3" ht="15.75" customHeight="1">
      <c r="A59" s="5" t="s">
        <v>2247</v>
      </c>
      <c r="B59" s="4" t="s">
        <v>3</v>
      </c>
      <c r="C59" s="5" t="s">
        <v>2248</v>
      </c>
    </row>
    <row r="60" spans="1:3" ht="15.75" customHeight="1">
      <c r="A60" s="5" t="s">
        <v>2249</v>
      </c>
      <c r="B60" s="4" t="s">
        <v>3</v>
      </c>
      <c r="C60" s="5" t="s">
        <v>2250</v>
      </c>
    </row>
    <row r="61" spans="1:3" ht="15.75" customHeight="1">
      <c r="A61" s="5" t="s">
        <v>2251</v>
      </c>
      <c r="B61" s="4" t="s">
        <v>503</v>
      </c>
      <c r="C61" s="5" t="s">
        <v>2252</v>
      </c>
    </row>
    <row r="62" spans="1:3" ht="15.75" customHeight="1">
      <c r="A62" s="5" t="s">
        <v>2253</v>
      </c>
      <c r="B62" s="4" t="s">
        <v>3</v>
      </c>
      <c r="C62" s="5" t="s">
        <v>2254</v>
      </c>
    </row>
    <row r="63" spans="1:3" ht="15.75" customHeight="1">
      <c r="A63" s="5" t="s">
        <v>2255</v>
      </c>
      <c r="B63" s="4" t="s">
        <v>3</v>
      </c>
      <c r="C63" s="5" t="s">
        <v>2256</v>
      </c>
    </row>
    <row r="64" spans="1:3" ht="15.75" customHeight="1">
      <c r="A64" s="5" t="s">
        <v>2257</v>
      </c>
      <c r="B64" s="4" t="s">
        <v>30</v>
      </c>
      <c r="C64" s="5" t="s">
        <v>2258</v>
      </c>
    </row>
    <row r="65" spans="1:3" ht="15.75" customHeight="1">
      <c r="A65" s="5" t="s">
        <v>2259</v>
      </c>
      <c r="B65" s="4" t="s">
        <v>3</v>
      </c>
      <c r="C65" s="5" t="s">
        <v>2260</v>
      </c>
    </row>
    <row r="66" spans="1:3" ht="15.75" customHeight="1">
      <c r="A66" s="5" t="s">
        <v>2261</v>
      </c>
      <c r="B66" s="4" t="s">
        <v>3</v>
      </c>
      <c r="C66" s="5" t="s">
        <v>2262</v>
      </c>
    </row>
    <row r="67" spans="1:3" ht="15.75" customHeight="1">
      <c r="A67" s="5" t="s">
        <v>2263</v>
      </c>
      <c r="B67" s="4" t="s">
        <v>3</v>
      </c>
      <c r="C67" s="5" t="s">
        <v>2264</v>
      </c>
    </row>
    <row r="68" spans="1:3" ht="15.75" customHeight="1">
      <c r="A68" s="5" t="s">
        <v>2265</v>
      </c>
      <c r="B68" s="4" t="s">
        <v>503</v>
      </c>
      <c r="C68" s="5" t="s">
        <v>2266</v>
      </c>
    </row>
    <row r="69" spans="1:3" ht="15.75" customHeight="1">
      <c r="A69" s="5" t="s">
        <v>2267</v>
      </c>
      <c r="B69" s="4" t="s">
        <v>3</v>
      </c>
      <c r="C69" s="5" t="s">
        <v>2268</v>
      </c>
    </row>
    <row r="70" spans="1:3" ht="15.75" customHeight="1">
      <c r="A70" s="5" t="s">
        <v>2269</v>
      </c>
      <c r="B70" s="4" t="s">
        <v>3</v>
      </c>
      <c r="C70" s="5" t="s">
        <v>2270</v>
      </c>
    </row>
    <row r="71" spans="1:3" ht="15.75" customHeight="1">
      <c r="A71" s="5" t="s">
        <v>2271</v>
      </c>
      <c r="B71" s="4" t="s">
        <v>3</v>
      </c>
      <c r="C71" s="5" t="s">
        <v>2272</v>
      </c>
    </row>
    <row r="72" spans="1:3" ht="15.75" customHeight="1">
      <c r="A72" s="5" t="s">
        <v>2273</v>
      </c>
      <c r="B72" s="4" t="s">
        <v>3</v>
      </c>
      <c r="C72" s="5" t="s">
        <v>2274</v>
      </c>
    </row>
    <row r="73" spans="1:3" ht="15.75" customHeight="1">
      <c r="A73" s="5" t="s">
        <v>2275</v>
      </c>
      <c r="B73" s="4" t="s">
        <v>3</v>
      </c>
      <c r="C73" s="5" t="s">
        <v>2276</v>
      </c>
    </row>
    <row r="74" spans="1:3" ht="15.75" customHeight="1">
      <c r="A74" s="5" t="s">
        <v>2277</v>
      </c>
      <c r="B74" s="4" t="s">
        <v>3</v>
      </c>
      <c r="C74" s="5" t="s">
        <v>2278</v>
      </c>
    </row>
    <row r="75" spans="1:3" ht="15.75" customHeight="1">
      <c r="A75" s="5" t="s">
        <v>2279</v>
      </c>
      <c r="B75" s="4" t="s">
        <v>3</v>
      </c>
      <c r="C75" s="5" t="s">
        <v>2280</v>
      </c>
    </row>
    <row r="76" spans="1:3" ht="15.75" customHeight="1">
      <c r="A76" s="5" t="s">
        <v>2281</v>
      </c>
      <c r="B76" s="4" t="s">
        <v>3</v>
      </c>
      <c r="C76" s="5" t="s">
        <v>2282</v>
      </c>
    </row>
    <row r="77" spans="1:3" ht="15.75" customHeight="1">
      <c r="A77" s="5" t="s">
        <v>2283</v>
      </c>
      <c r="B77" s="4" t="s">
        <v>3</v>
      </c>
      <c r="C77" s="5" t="s">
        <v>2284</v>
      </c>
    </row>
    <row r="78" spans="1:3" ht="15.75" customHeight="1">
      <c r="A78" s="5" t="s">
        <v>2285</v>
      </c>
      <c r="B78" s="4" t="s">
        <v>3</v>
      </c>
      <c r="C78" s="5" t="s">
        <v>2286</v>
      </c>
    </row>
    <row r="79" spans="1:3" ht="15.75" customHeight="1">
      <c r="A79" s="5" t="s">
        <v>2287</v>
      </c>
      <c r="B79" s="4" t="s">
        <v>3</v>
      </c>
      <c r="C79" s="5" t="s">
        <v>2288</v>
      </c>
    </row>
    <row r="80" spans="1:3" ht="15.75" customHeight="1">
      <c r="A80" s="5" t="s">
        <v>2289</v>
      </c>
      <c r="B80" s="4" t="s">
        <v>30</v>
      </c>
      <c r="C80" s="5" t="s">
        <v>2290</v>
      </c>
    </row>
    <row r="81" spans="1:3" ht="15.75" customHeight="1">
      <c r="A81" s="5" t="s">
        <v>2291</v>
      </c>
      <c r="B81" s="4" t="s">
        <v>3</v>
      </c>
      <c r="C81" s="5" t="s">
        <v>2292</v>
      </c>
    </row>
    <row r="82" spans="1:3" ht="15.75" customHeight="1">
      <c r="A82" s="5" t="s">
        <v>2293</v>
      </c>
      <c r="B82" s="4" t="s">
        <v>503</v>
      </c>
      <c r="C82" s="5" t="s">
        <v>2294</v>
      </c>
    </row>
    <row r="83" spans="1:3" ht="15.75" customHeight="1">
      <c r="A83" s="5" t="s">
        <v>2295</v>
      </c>
      <c r="B83" s="4" t="s">
        <v>3</v>
      </c>
      <c r="C83" s="5" t="s">
        <v>2296</v>
      </c>
    </row>
    <row r="84" spans="1:3" ht="15.75" customHeight="1">
      <c r="A84" s="5" t="s">
        <v>2297</v>
      </c>
      <c r="B84" s="4" t="s">
        <v>3</v>
      </c>
      <c r="C84" s="5" t="s">
        <v>2298</v>
      </c>
    </row>
    <row r="85" spans="1:3" ht="15.75" customHeight="1">
      <c r="A85" s="5" t="s">
        <v>2299</v>
      </c>
      <c r="B85" s="4" t="s">
        <v>3</v>
      </c>
      <c r="C85" s="5" t="s">
        <v>2300</v>
      </c>
    </row>
    <row r="86" spans="1:3" ht="15.75" customHeight="1">
      <c r="A86" s="5" t="s">
        <v>2301</v>
      </c>
      <c r="B86" s="4" t="s">
        <v>3</v>
      </c>
      <c r="C86" s="5" t="s">
        <v>2302</v>
      </c>
    </row>
    <row r="87" spans="1:3" ht="15.75" customHeight="1">
      <c r="A87" s="5" t="s">
        <v>2303</v>
      </c>
      <c r="B87" s="4" t="s">
        <v>3</v>
      </c>
      <c r="C87" s="5" t="s">
        <v>2304</v>
      </c>
    </row>
    <row r="88" spans="1:3" ht="15.75" customHeight="1">
      <c r="A88" s="5" t="s">
        <v>2305</v>
      </c>
      <c r="B88" s="4" t="s">
        <v>3</v>
      </c>
      <c r="C88" s="5" t="s">
        <v>2306</v>
      </c>
    </row>
    <row r="89" spans="1:3" ht="15.75" customHeight="1">
      <c r="A89" s="5" t="s">
        <v>2307</v>
      </c>
      <c r="B89" s="4" t="s">
        <v>3</v>
      </c>
      <c r="C89" s="5" t="s">
        <v>2308</v>
      </c>
    </row>
    <row r="90" spans="1:3" ht="15.75" customHeight="1">
      <c r="A90" s="5" t="s">
        <v>2309</v>
      </c>
      <c r="B90" s="4" t="s">
        <v>3</v>
      </c>
      <c r="C90" s="5" t="s">
        <v>2310</v>
      </c>
    </row>
    <row r="91" spans="1:3" ht="15.75" customHeight="1">
      <c r="A91" s="5" t="s">
        <v>2311</v>
      </c>
      <c r="B91" s="4" t="s">
        <v>503</v>
      </c>
      <c r="C91" s="5" t="s">
        <v>2312</v>
      </c>
    </row>
    <row r="92" spans="1:3" ht="15.75" customHeight="1">
      <c r="A92" s="5" t="s">
        <v>2313</v>
      </c>
      <c r="B92" s="4" t="s">
        <v>3</v>
      </c>
      <c r="C92" s="5" t="s">
        <v>2314</v>
      </c>
    </row>
    <row r="93" spans="1:3" ht="15.75" customHeight="1">
      <c r="A93" s="5" t="s">
        <v>2315</v>
      </c>
      <c r="B93" s="4" t="s">
        <v>3</v>
      </c>
      <c r="C93" s="5" t="s">
        <v>2316</v>
      </c>
    </row>
    <row r="94" spans="1:3" ht="15.75" customHeight="1">
      <c r="A94" s="5" t="s">
        <v>2317</v>
      </c>
      <c r="B94" s="4" t="s">
        <v>30</v>
      </c>
      <c r="C94" s="5" t="s">
        <v>2318</v>
      </c>
    </row>
    <row r="95" spans="1:3" ht="15.75" customHeight="1">
      <c r="A95" s="5" t="s">
        <v>2319</v>
      </c>
      <c r="B95" s="4" t="s">
        <v>3</v>
      </c>
      <c r="C95" s="5" t="s">
        <v>2320</v>
      </c>
    </row>
    <row r="96" spans="1:3" ht="15.75" customHeight="1">
      <c r="A96" s="5" t="s">
        <v>2321</v>
      </c>
      <c r="B96" s="4" t="s">
        <v>3</v>
      </c>
      <c r="C96" s="5" t="s">
        <v>2322</v>
      </c>
    </row>
    <row r="97" spans="1:3" ht="15.75" customHeight="1">
      <c r="A97" s="5" t="s">
        <v>2323</v>
      </c>
      <c r="B97" s="4" t="s">
        <v>3</v>
      </c>
      <c r="C97" s="5" t="s">
        <v>2324</v>
      </c>
    </row>
    <row r="98" spans="1:3" ht="15.75" customHeight="1">
      <c r="A98" s="5" t="s">
        <v>2325</v>
      </c>
      <c r="B98" s="4" t="s">
        <v>503</v>
      </c>
      <c r="C98" s="5" t="s">
        <v>2326</v>
      </c>
    </row>
    <row r="99" spans="1:3" ht="15.75" customHeight="1">
      <c r="A99" s="5" t="s">
        <v>2327</v>
      </c>
      <c r="B99" s="4" t="s">
        <v>3</v>
      </c>
      <c r="C99" s="5" t="s">
        <v>2328</v>
      </c>
    </row>
    <row r="100" spans="1:3" ht="15.75" customHeight="1">
      <c r="A100" s="5" t="s">
        <v>2329</v>
      </c>
      <c r="B100" s="4" t="s">
        <v>3</v>
      </c>
      <c r="C100" s="5" t="s">
        <v>2330</v>
      </c>
    </row>
    <row r="101" spans="1:3" ht="15.75" customHeight="1">
      <c r="A101" s="5" t="s">
        <v>2331</v>
      </c>
      <c r="B101" s="4" t="s">
        <v>3</v>
      </c>
      <c r="C101" s="5" t="s">
        <v>2332</v>
      </c>
    </row>
    <row r="102" spans="1:3" ht="15.75" customHeight="1">
      <c r="A102" s="5" t="s">
        <v>2333</v>
      </c>
      <c r="B102" s="4" t="s">
        <v>3</v>
      </c>
      <c r="C102" s="5" t="s">
        <v>2334</v>
      </c>
    </row>
    <row r="103" spans="1:3" ht="15.75" customHeight="1">
      <c r="A103" s="5" t="s">
        <v>2335</v>
      </c>
      <c r="B103" s="4" t="s">
        <v>3</v>
      </c>
      <c r="C103" s="5" t="s">
        <v>2336</v>
      </c>
    </row>
    <row r="104" spans="1:3" ht="15.75" customHeight="1">
      <c r="A104" s="5" t="s">
        <v>2337</v>
      </c>
      <c r="B104" s="4" t="s">
        <v>3</v>
      </c>
      <c r="C104" s="5" t="s">
        <v>2338</v>
      </c>
    </row>
    <row r="105" spans="1:3" ht="15.75" customHeight="1">
      <c r="A105" s="5" t="s">
        <v>2339</v>
      </c>
      <c r="B105" s="4" t="s">
        <v>3</v>
      </c>
      <c r="C105" s="5" t="s">
        <v>2340</v>
      </c>
    </row>
    <row r="106" spans="1:3" ht="15.75" customHeight="1">
      <c r="A106" s="5" t="s">
        <v>2341</v>
      </c>
      <c r="B106" s="4" t="s">
        <v>3</v>
      </c>
      <c r="C106" s="5" t="s">
        <v>2342</v>
      </c>
    </row>
    <row r="107" spans="1:3" ht="15.75" customHeight="1">
      <c r="A107" s="5" t="s">
        <v>2343</v>
      </c>
      <c r="B107" s="4" t="s">
        <v>3</v>
      </c>
      <c r="C107" s="5" t="s">
        <v>2344</v>
      </c>
    </row>
    <row r="108" spans="1:3" ht="15.75" customHeight="1">
      <c r="A108" s="5" t="s">
        <v>2345</v>
      </c>
      <c r="B108" s="4" t="s">
        <v>3</v>
      </c>
      <c r="C108" s="5" t="s">
        <v>2346</v>
      </c>
    </row>
    <row r="109" spans="1:3" ht="15.75" customHeight="1">
      <c r="A109" s="5" t="s">
        <v>2347</v>
      </c>
      <c r="B109" s="4" t="s">
        <v>3</v>
      </c>
      <c r="C109" s="5" t="s">
        <v>2348</v>
      </c>
    </row>
    <row r="110" spans="1:3" ht="15.75" customHeight="1">
      <c r="A110" s="5" t="s">
        <v>2349</v>
      </c>
      <c r="B110" s="4" t="s">
        <v>30</v>
      </c>
      <c r="C110" s="5" t="s">
        <v>2350</v>
      </c>
    </row>
    <row r="111" spans="1:3" ht="15.75" customHeight="1">
      <c r="A111" s="5" t="s">
        <v>2351</v>
      </c>
      <c r="B111" s="4" t="s">
        <v>3</v>
      </c>
      <c r="C111" s="5" t="s">
        <v>2352</v>
      </c>
    </row>
    <row r="112" spans="1:3" ht="15.75" customHeight="1">
      <c r="A112" s="5" t="s">
        <v>2353</v>
      </c>
      <c r="B112" s="4" t="s">
        <v>503</v>
      </c>
      <c r="C112" s="5" t="s">
        <v>2354</v>
      </c>
    </row>
    <row r="113" spans="1:3" ht="15.75" customHeight="1">
      <c r="A113" s="5" t="s">
        <v>2355</v>
      </c>
      <c r="B113" s="4" t="s">
        <v>3</v>
      </c>
      <c r="C113" s="5" t="s">
        <v>2356</v>
      </c>
    </row>
    <row r="114" spans="1:3" ht="15.75" customHeight="1">
      <c r="A114" s="5" t="s">
        <v>2357</v>
      </c>
      <c r="B114" s="4" t="s">
        <v>3</v>
      </c>
      <c r="C114" s="5" t="s">
        <v>2358</v>
      </c>
    </row>
    <row r="115" spans="1:3" ht="15.75" customHeight="1">
      <c r="A115" s="5" t="s">
        <v>2359</v>
      </c>
      <c r="B115" s="4" t="s">
        <v>3</v>
      </c>
      <c r="C115" s="5" t="s">
        <v>2360</v>
      </c>
    </row>
    <row r="116" spans="1:3" ht="15.75" customHeight="1">
      <c r="A116" s="5" t="s">
        <v>2361</v>
      </c>
      <c r="B116" s="4" t="s">
        <v>3</v>
      </c>
      <c r="C116" s="5" t="s">
        <v>2362</v>
      </c>
    </row>
    <row r="117" spans="1:3" ht="15.75" customHeight="1">
      <c r="A117" s="5" t="s">
        <v>2363</v>
      </c>
      <c r="B117" s="4" t="s">
        <v>3</v>
      </c>
      <c r="C117" s="5" t="s">
        <v>2364</v>
      </c>
    </row>
    <row r="118" spans="1:3" ht="15.75" customHeight="1">
      <c r="A118" s="5" t="s">
        <v>2365</v>
      </c>
      <c r="B118" s="4" t="s">
        <v>3</v>
      </c>
      <c r="C118" s="5" t="s">
        <v>2366</v>
      </c>
    </row>
    <row r="119" spans="1:3" ht="15.75" customHeight="1">
      <c r="A119" s="5" t="s">
        <v>2367</v>
      </c>
      <c r="B119" s="4" t="s">
        <v>3</v>
      </c>
      <c r="C119" s="5" t="s">
        <v>2368</v>
      </c>
    </row>
    <row r="120" spans="1:3" ht="15.75" customHeight="1">
      <c r="A120" s="5" t="s">
        <v>2369</v>
      </c>
      <c r="B120" s="4" t="s">
        <v>3</v>
      </c>
      <c r="C120" s="5" t="s">
        <v>2370</v>
      </c>
    </row>
    <row r="121" spans="1:3" ht="15.75" customHeight="1">
      <c r="A121" s="5" t="s">
        <v>2371</v>
      </c>
      <c r="B121" s="4" t="s">
        <v>503</v>
      </c>
      <c r="C121" s="5" t="s">
        <v>2372</v>
      </c>
    </row>
    <row r="122" spans="1:3" ht="15.75" customHeight="1">
      <c r="A122" s="5" t="s">
        <v>2373</v>
      </c>
      <c r="B122" s="4" t="s">
        <v>3</v>
      </c>
      <c r="C122" s="5" t="s">
        <v>2374</v>
      </c>
    </row>
    <row r="123" spans="1:3" ht="15.75" customHeight="1">
      <c r="A123" s="5" t="s">
        <v>2375</v>
      </c>
      <c r="B123" s="4" t="s">
        <v>3</v>
      </c>
      <c r="C123" s="5" t="s">
        <v>2376</v>
      </c>
    </row>
    <row r="124" spans="1:3" ht="15.75" customHeight="1">
      <c r="A124" s="5" t="s">
        <v>2377</v>
      </c>
      <c r="B124" s="4" t="s">
        <v>30</v>
      </c>
      <c r="C124" s="5" t="s">
        <v>2378</v>
      </c>
    </row>
    <row r="125" spans="1:3" ht="15.75" customHeight="1">
      <c r="A125" s="5" t="s">
        <v>2379</v>
      </c>
      <c r="B125" s="4" t="s">
        <v>3</v>
      </c>
      <c r="C125" s="5" t="s">
        <v>2380</v>
      </c>
    </row>
    <row r="126" spans="1:3" ht="15.75" customHeight="1">
      <c r="A126" s="5" t="s">
        <v>2381</v>
      </c>
      <c r="B126" s="4" t="s">
        <v>3</v>
      </c>
      <c r="C126" s="5" t="s">
        <v>2382</v>
      </c>
    </row>
    <row r="127" spans="1:3" ht="15.75" customHeight="1">
      <c r="A127" s="5" t="s">
        <v>2383</v>
      </c>
      <c r="B127" s="4" t="s">
        <v>3</v>
      </c>
      <c r="C127" s="5" t="s">
        <v>2384</v>
      </c>
    </row>
    <row r="128" spans="1:3" ht="15.75" customHeight="1">
      <c r="A128" s="5" t="s">
        <v>2385</v>
      </c>
      <c r="B128" s="4" t="s">
        <v>503</v>
      </c>
      <c r="C128" s="5" t="s">
        <v>2386</v>
      </c>
    </row>
    <row r="129" spans="1:3" ht="15.75" customHeight="1">
      <c r="A129" s="5" t="s">
        <v>2387</v>
      </c>
      <c r="B129" s="4" t="s">
        <v>3</v>
      </c>
      <c r="C129" s="5" t="s">
        <v>2388</v>
      </c>
    </row>
    <row r="130" spans="1:3" ht="15.75" customHeight="1">
      <c r="A130" s="5" t="s">
        <v>2389</v>
      </c>
      <c r="B130" s="4" t="s">
        <v>3</v>
      </c>
      <c r="C130" s="5" t="s">
        <v>2390</v>
      </c>
    </row>
    <row r="131" spans="1:3" ht="15.75" customHeight="1">
      <c r="A131" s="5" t="s">
        <v>2391</v>
      </c>
      <c r="B131" s="4" t="s">
        <v>3</v>
      </c>
      <c r="C131" s="5" t="s">
        <v>2392</v>
      </c>
    </row>
    <row r="132" spans="1:3" ht="15.75" customHeight="1">
      <c r="A132" s="5" t="s">
        <v>2393</v>
      </c>
      <c r="B132" s="4" t="s">
        <v>3</v>
      </c>
      <c r="C132" s="5" t="s">
        <v>2394</v>
      </c>
    </row>
    <row r="133" spans="1:3" ht="15.75" customHeight="1">
      <c r="A133" s="5" t="s">
        <v>2395</v>
      </c>
      <c r="B133" s="4" t="s">
        <v>3</v>
      </c>
      <c r="C133" s="5" t="s">
        <v>2396</v>
      </c>
    </row>
    <row r="134" spans="1:3" ht="15.75" customHeight="1">
      <c r="A134" s="5" t="s">
        <v>2397</v>
      </c>
      <c r="B134" s="4" t="s">
        <v>3</v>
      </c>
      <c r="C134" s="5" t="s">
        <v>2398</v>
      </c>
    </row>
    <row r="135" spans="1:3" ht="15.75" customHeight="1">
      <c r="A135" s="5" t="s">
        <v>2399</v>
      </c>
      <c r="B135" s="4" t="s">
        <v>3</v>
      </c>
      <c r="C135" s="5" t="s">
        <v>2400</v>
      </c>
    </row>
    <row r="136" spans="1:3" ht="15.75" customHeight="1">
      <c r="A136" s="5" t="s">
        <v>2401</v>
      </c>
      <c r="B136" s="4" t="s">
        <v>3</v>
      </c>
      <c r="C136" s="5" t="s">
        <v>2402</v>
      </c>
    </row>
    <row r="137" spans="1:3" ht="15.75" customHeight="1">
      <c r="A137" s="5" t="s">
        <v>2403</v>
      </c>
      <c r="B137" s="4" t="s">
        <v>3</v>
      </c>
      <c r="C137" s="5" t="s">
        <v>2404</v>
      </c>
    </row>
    <row r="138" spans="1:3" ht="15.75" customHeight="1">
      <c r="A138" s="5" t="s">
        <v>2405</v>
      </c>
      <c r="B138" s="4" t="s">
        <v>3</v>
      </c>
      <c r="C138" s="5" t="s">
        <v>2406</v>
      </c>
    </row>
    <row r="139" spans="1:3" ht="15.75" customHeight="1">
      <c r="A139" s="5" t="s">
        <v>2407</v>
      </c>
      <c r="B139" s="4" t="s">
        <v>3</v>
      </c>
      <c r="C139" s="5" t="s">
        <v>2408</v>
      </c>
    </row>
    <row r="140" spans="1:3" ht="15.75" customHeight="1">
      <c r="A140" s="5" t="s">
        <v>2409</v>
      </c>
      <c r="B140" s="4" t="s">
        <v>30</v>
      </c>
      <c r="C140" s="5" t="s">
        <v>2410</v>
      </c>
    </row>
    <row r="141" spans="1:3" ht="15.75" customHeight="1">
      <c r="A141" s="5" t="s">
        <v>2411</v>
      </c>
      <c r="B141" s="4" t="s">
        <v>3</v>
      </c>
      <c r="C141" s="5" t="s">
        <v>2412</v>
      </c>
    </row>
    <row r="142" spans="1:3" ht="15.75" customHeight="1">
      <c r="A142" s="5" t="s">
        <v>2413</v>
      </c>
      <c r="B142" s="4" t="s">
        <v>503</v>
      </c>
      <c r="C142" s="5" t="s">
        <v>2414</v>
      </c>
    </row>
    <row r="143" spans="1:3" ht="15.75" customHeight="1">
      <c r="A143" s="5" t="s">
        <v>2415</v>
      </c>
      <c r="B143" s="4" t="s">
        <v>3</v>
      </c>
      <c r="C143" s="5" t="s">
        <v>2416</v>
      </c>
    </row>
    <row r="144" spans="1:3" ht="15.75" customHeight="1">
      <c r="A144" s="5" t="s">
        <v>2417</v>
      </c>
      <c r="B144" s="4" t="s">
        <v>3</v>
      </c>
      <c r="C144" s="5" t="s">
        <v>2418</v>
      </c>
    </row>
    <row r="145" spans="1:3" ht="15.75" customHeight="1">
      <c r="A145" s="5" t="s">
        <v>2419</v>
      </c>
      <c r="B145" s="4" t="s">
        <v>3</v>
      </c>
      <c r="C145" s="5" t="s">
        <v>2420</v>
      </c>
    </row>
    <row r="146" spans="1:3" ht="15.75" customHeight="1">
      <c r="A146" s="5" t="s">
        <v>2421</v>
      </c>
      <c r="B146" s="4" t="s">
        <v>3</v>
      </c>
      <c r="C146" s="5" t="s">
        <v>2422</v>
      </c>
    </row>
    <row r="147" spans="1:3" ht="15.75" customHeight="1">
      <c r="A147" s="5" t="s">
        <v>2423</v>
      </c>
      <c r="B147" s="4" t="s">
        <v>3</v>
      </c>
      <c r="C147" s="5" t="s">
        <v>2424</v>
      </c>
    </row>
    <row r="148" spans="1:3" ht="15.75" customHeight="1">
      <c r="A148" s="5" t="s">
        <v>2425</v>
      </c>
      <c r="B148" s="4" t="s">
        <v>3</v>
      </c>
      <c r="C148" s="5" t="s">
        <v>2426</v>
      </c>
    </row>
    <row r="149" spans="1:3" ht="15.75" customHeight="1">
      <c r="A149" s="5" t="s">
        <v>2427</v>
      </c>
      <c r="B149" s="4" t="s">
        <v>3</v>
      </c>
      <c r="C149" s="5" t="s">
        <v>2428</v>
      </c>
    </row>
    <row r="150" spans="1:3" ht="15.75" customHeight="1">
      <c r="A150" s="5" t="s">
        <v>2429</v>
      </c>
      <c r="B150" s="4" t="s">
        <v>3</v>
      </c>
      <c r="C150" s="5" t="s">
        <v>2430</v>
      </c>
    </row>
    <row r="151" spans="1:3" ht="15.75" customHeight="1">
      <c r="A151" s="5" t="s">
        <v>2431</v>
      </c>
      <c r="B151" s="4" t="s">
        <v>503</v>
      </c>
      <c r="C151" s="5" t="s">
        <v>2432</v>
      </c>
    </row>
    <row r="152" spans="1:3" ht="15.75" customHeight="1">
      <c r="A152" s="5" t="s">
        <v>2433</v>
      </c>
      <c r="B152" s="4" t="s">
        <v>3</v>
      </c>
      <c r="C152" s="5" t="s">
        <v>2434</v>
      </c>
    </row>
    <row r="153" spans="1:3" ht="15.75" customHeight="1">
      <c r="A153" s="5" t="s">
        <v>2435</v>
      </c>
      <c r="B153" s="4" t="s">
        <v>3</v>
      </c>
      <c r="C153" s="5" t="s">
        <v>2436</v>
      </c>
    </row>
    <row r="154" spans="1:3" ht="15.75" customHeight="1">
      <c r="A154" s="5" t="s">
        <v>2437</v>
      </c>
      <c r="B154" s="4" t="s">
        <v>30</v>
      </c>
      <c r="C154" s="5" t="s">
        <v>2438</v>
      </c>
    </row>
    <row r="155" spans="1:3" ht="15.75" customHeight="1">
      <c r="A155" s="5" t="s">
        <v>2439</v>
      </c>
      <c r="B155" s="4" t="s">
        <v>3</v>
      </c>
      <c r="C155" s="5" t="s">
        <v>2440</v>
      </c>
    </row>
    <row r="156" spans="1:3" ht="15.75" customHeight="1">
      <c r="A156" s="5" t="s">
        <v>2441</v>
      </c>
      <c r="B156" s="4" t="s">
        <v>3</v>
      </c>
      <c r="C156" s="5" t="s">
        <v>2442</v>
      </c>
    </row>
    <row r="157" spans="1:3" ht="15.75" customHeight="1">
      <c r="A157" s="5" t="s">
        <v>2443</v>
      </c>
      <c r="B157" s="4" t="s">
        <v>3</v>
      </c>
      <c r="C157" s="5" t="s">
        <v>2444</v>
      </c>
    </row>
    <row r="158" spans="1:3" ht="15.75" customHeight="1">
      <c r="A158" s="5" t="s">
        <v>2445</v>
      </c>
      <c r="B158" s="4" t="s">
        <v>503</v>
      </c>
      <c r="C158" s="5" t="s">
        <v>2446</v>
      </c>
    </row>
    <row r="159" spans="1:3" ht="15.75" customHeight="1">
      <c r="A159" s="5" t="s">
        <v>2447</v>
      </c>
      <c r="B159" s="4" t="s">
        <v>3</v>
      </c>
      <c r="C159" s="5" t="s">
        <v>2448</v>
      </c>
    </row>
    <row r="160" spans="1:3" ht="15.75" customHeight="1">
      <c r="A160" s="5" t="s">
        <v>2449</v>
      </c>
      <c r="B160" s="4" t="s">
        <v>3</v>
      </c>
      <c r="C160" s="5" t="s">
        <v>2450</v>
      </c>
    </row>
    <row r="161" spans="1:3" ht="15.75" customHeight="1">
      <c r="A161" s="5" t="s">
        <v>2451</v>
      </c>
      <c r="B161" s="4" t="s">
        <v>3</v>
      </c>
      <c r="C161" s="5" t="s">
        <v>2452</v>
      </c>
    </row>
    <row r="162" spans="1:3" ht="15.75" customHeight="1">
      <c r="A162" s="5" t="s">
        <v>2453</v>
      </c>
      <c r="B162" s="4" t="s">
        <v>3</v>
      </c>
      <c r="C162" s="5" t="s">
        <v>2454</v>
      </c>
    </row>
    <row r="163" spans="1:3" ht="15.75" customHeight="1">
      <c r="A163" s="5" t="s">
        <v>2455</v>
      </c>
      <c r="B163" s="4" t="s">
        <v>3</v>
      </c>
      <c r="C163" s="5" t="s">
        <v>2456</v>
      </c>
    </row>
    <row r="164" spans="1:3" ht="15.75" customHeight="1">
      <c r="A164" s="5" t="s">
        <v>2457</v>
      </c>
      <c r="B164" s="4" t="s">
        <v>3</v>
      </c>
      <c r="C164" s="5" t="s">
        <v>2458</v>
      </c>
    </row>
    <row r="165" spans="1:3" ht="15.75" customHeight="1">
      <c r="A165" s="5" t="s">
        <v>2459</v>
      </c>
      <c r="B165" s="4" t="s">
        <v>3</v>
      </c>
      <c r="C165" s="5" t="s">
        <v>2460</v>
      </c>
    </row>
    <row r="166" spans="1:3" ht="15.75" customHeight="1">
      <c r="A166" s="5" t="s">
        <v>2461</v>
      </c>
      <c r="B166" s="4" t="s">
        <v>3</v>
      </c>
      <c r="C166" s="5" t="s">
        <v>2462</v>
      </c>
    </row>
    <row r="167" spans="1:3" ht="15.75" customHeight="1">
      <c r="A167" s="5" t="s">
        <v>2463</v>
      </c>
      <c r="B167" s="4" t="s">
        <v>3</v>
      </c>
      <c r="C167" s="5" t="s">
        <v>2464</v>
      </c>
    </row>
    <row r="168" spans="1:3" ht="15.75" customHeight="1">
      <c r="A168" s="5" t="s">
        <v>2465</v>
      </c>
      <c r="B168" s="4" t="s">
        <v>3</v>
      </c>
      <c r="C168" s="5" t="s">
        <v>2466</v>
      </c>
    </row>
    <row r="169" spans="1:3" ht="15.75" customHeight="1">
      <c r="A169" s="5" t="s">
        <v>2467</v>
      </c>
      <c r="B169" s="4" t="s">
        <v>3</v>
      </c>
      <c r="C169" s="5" t="s">
        <v>2468</v>
      </c>
    </row>
    <row r="170" spans="1:3" ht="15.75" customHeight="1">
      <c r="A170" s="5" t="s">
        <v>2469</v>
      </c>
      <c r="B170" s="4" t="s">
        <v>30</v>
      </c>
      <c r="C170" s="5" t="s">
        <v>2470</v>
      </c>
    </row>
    <row r="171" spans="1:3" ht="15.75" customHeight="1">
      <c r="A171" s="5" t="s">
        <v>2471</v>
      </c>
      <c r="B171" s="4" t="s">
        <v>3</v>
      </c>
      <c r="C171" s="5" t="s">
        <v>2472</v>
      </c>
    </row>
    <row r="172" spans="1:3" ht="15.75" customHeight="1">
      <c r="A172" s="5" t="s">
        <v>2473</v>
      </c>
      <c r="B172" s="4" t="s">
        <v>503</v>
      </c>
      <c r="C172" s="5" t="s">
        <v>2474</v>
      </c>
    </row>
    <row r="173" spans="1:3" ht="15.75" customHeight="1">
      <c r="A173" s="5" t="s">
        <v>2475</v>
      </c>
      <c r="B173" s="4" t="s">
        <v>3</v>
      </c>
      <c r="C173" s="5" t="s">
        <v>2476</v>
      </c>
    </row>
    <row r="174" spans="1:3" ht="15.75" customHeight="1">
      <c r="A174" s="5" t="s">
        <v>2477</v>
      </c>
      <c r="B174" s="4" t="s">
        <v>3</v>
      </c>
      <c r="C174" s="5" t="s">
        <v>2478</v>
      </c>
    </row>
    <row r="175" spans="1:3" ht="15.75" customHeight="1">
      <c r="A175" s="5" t="s">
        <v>2479</v>
      </c>
      <c r="B175" s="4" t="s">
        <v>3</v>
      </c>
      <c r="C175" s="5" t="s">
        <v>2480</v>
      </c>
    </row>
    <row r="176" spans="1:3" ht="15.75" customHeight="1">
      <c r="A176" s="5" t="s">
        <v>2481</v>
      </c>
      <c r="B176" s="4" t="s">
        <v>3</v>
      </c>
      <c r="C176" s="5" t="s">
        <v>2482</v>
      </c>
    </row>
    <row r="177" spans="1:3" ht="15.75" customHeight="1">
      <c r="A177" s="5" t="s">
        <v>2483</v>
      </c>
      <c r="B177" s="4" t="s">
        <v>3</v>
      </c>
      <c r="C177" s="5" t="s">
        <v>2484</v>
      </c>
    </row>
    <row r="178" spans="1:3" ht="15.75" customHeight="1">
      <c r="A178" s="5" t="s">
        <v>2485</v>
      </c>
      <c r="B178" s="4" t="s">
        <v>3</v>
      </c>
      <c r="C178" s="5" t="s">
        <v>2486</v>
      </c>
    </row>
    <row r="179" spans="1:3" ht="15.75" customHeight="1">
      <c r="A179" s="5" t="s">
        <v>2487</v>
      </c>
      <c r="B179" s="4" t="s">
        <v>3</v>
      </c>
      <c r="C179" s="5" t="s">
        <v>2488</v>
      </c>
    </row>
    <row r="180" spans="1:3" ht="15.75" customHeight="1">
      <c r="A180" s="5" t="s">
        <v>2489</v>
      </c>
      <c r="B180" s="4" t="s">
        <v>3</v>
      </c>
      <c r="C180" s="5" t="s">
        <v>2490</v>
      </c>
    </row>
    <row r="181" spans="1:3" ht="15.75" customHeight="1">
      <c r="A181" s="5" t="s">
        <v>2491</v>
      </c>
      <c r="B181" s="4" t="s">
        <v>503</v>
      </c>
      <c r="C181" s="5" t="s">
        <v>2492</v>
      </c>
    </row>
    <row r="182" spans="1:3" ht="15.75" customHeight="1">
      <c r="A182" s="5" t="s">
        <v>2493</v>
      </c>
      <c r="B182" s="4" t="s">
        <v>3</v>
      </c>
      <c r="C182" s="5" t="s">
        <v>2494</v>
      </c>
    </row>
    <row r="183" spans="1:3" ht="15.75" customHeight="1">
      <c r="A183" s="5" t="s">
        <v>2495</v>
      </c>
      <c r="B183" s="4" t="s">
        <v>3</v>
      </c>
      <c r="C183" s="5" t="s">
        <v>2496</v>
      </c>
    </row>
    <row r="184" spans="1:3" ht="15.75" customHeight="1">
      <c r="A184" s="5" t="s">
        <v>2497</v>
      </c>
      <c r="B184" s="4" t="s">
        <v>30</v>
      </c>
      <c r="C184" s="5" t="s">
        <v>2498</v>
      </c>
    </row>
    <row r="185" spans="1:3" ht="15.75" customHeight="1">
      <c r="A185" s="5" t="s">
        <v>2499</v>
      </c>
      <c r="B185" s="4" t="s">
        <v>3</v>
      </c>
      <c r="C185" s="5" t="s">
        <v>2500</v>
      </c>
    </row>
    <row r="186" spans="1:3" ht="15.75" customHeight="1">
      <c r="A186" s="5" t="s">
        <v>2501</v>
      </c>
      <c r="B186" s="4" t="s">
        <v>3</v>
      </c>
      <c r="C186" s="5" t="s">
        <v>2502</v>
      </c>
    </row>
    <row r="187" spans="1:3" ht="15.75" customHeight="1">
      <c r="A187" s="5" t="s">
        <v>2503</v>
      </c>
      <c r="B187" s="4" t="s">
        <v>3</v>
      </c>
      <c r="C187" s="5" t="s">
        <v>2504</v>
      </c>
    </row>
    <row r="188" spans="1:3" ht="15.75" customHeight="1">
      <c r="A188" s="5" t="s">
        <v>2505</v>
      </c>
      <c r="B188" s="4" t="s">
        <v>503</v>
      </c>
      <c r="C188" s="5" t="s">
        <v>2506</v>
      </c>
    </row>
    <row r="189" spans="1:3" ht="15.75" customHeight="1">
      <c r="A189" s="5" t="s">
        <v>2507</v>
      </c>
      <c r="B189" s="4" t="s">
        <v>3</v>
      </c>
      <c r="C189" s="5" t="s">
        <v>2508</v>
      </c>
    </row>
    <row r="190" spans="1:3" ht="15.75" customHeight="1">
      <c r="A190" s="5" t="s">
        <v>2509</v>
      </c>
      <c r="B190" s="4" t="s">
        <v>3</v>
      </c>
      <c r="C190" s="5" t="s">
        <v>2510</v>
      </c>
    </row>
    <row r="191" spans="1:3" ht="15.75" customHeight="1">
      <c r="A191" s="5" t="s">
        <v>2511</v>
      </c>
      <c r="B191" s="4" t="s">
        <v>3</v>
      </c>
      <c r="C191" s="5" t="s">
        <v>2512</v>
      </c>
    </row>
    <row r="192" spans="1:3" ht="15.75" customHeight="1">
      <c r="A192" s="5" t="s">
        <v>2513</v>
      </c>
      <c r="B192" s="4" t="s">
        <v>3</v>
      </c>
      <c r="C192" s="5" t="s">
        <v>2514</v>
      </c>
    </row>
    <row r="193" spans="1:3" ht="15.75" customHeight="1">
      <c r="A193" s="5" t="s">
        <v>2515</v>
      </c>
      <c r="B193" s="4" t="s">
        <v>3</v>
      </c>
      <c r="C193" s="5" t="s">
        <v>2516</v>
      </c>
    </row>
    <row r="194" spans="1:3" ht="15.75" customHeight="1">
      <c r="A194" s="5" t="s">
        <v>2517</v>
      </c>
      <c r="B194" s="4" t="s">
        <v>3</v>
      </c>
      <c r="C194" s="5" t="s">
        <v>2518</v>
      </c>
    </row>
    <row r="195" spans="1:3" ht="15.75" customHeight="1">
      <c r="A195" s="5" t="s">
        <v>2519</v>
      </c>
      <c r="B195" s="4" t="s">
        <v>3</v>
      </c>
      <c r="C195" s="5" t="s">
        <v>2520</v>
      </c>
    </row>
    <row r="196" spans="1:3" ht="15.75" customHeight="1">
      <c r="A196" s="5" t="s">
        <v>2521</v>
      </c>
      <c r="B196" s="4" t="s">
        <v>3</v>
      </c>
      <c r="C196" s="5" t="s">
        <v>2522</v>
      </c>
    </row>
    <row r="197" spans="1:3" ht="15.75" customHeight="1">
      <c r="A197" s="5" t="s">
        <v>2523</v>
      </c>
      <c r="B197" s="4" t="s">
        <v>3</v>
      </c>
      <c r="C197" s="5" t="s">
        <v>2524</v>
      </c>
    </row>
    <row r="198" spans="1:3" ht="15.75" customHeight="1">
      <c r="A198" s="5" t="s">
        <v>2525</v>
      </c>
      <c r="B198" s="4" t="s">
        <v>3</v>
      </c>
      <c r="C198" s="5" t="s">
        <v>2526</v>
      </c>
    </row>
    <row r="199" spans="1:3" ht="15.75" customHeight="1">
      <c r="A199" s="5" t="s">
        <v>2527</v>
      </c>
      <c r="B199" s="4" t="s">
        <v>3</v>
      </c>
      <c r="C199" s="5" t="s">
        <v>2528</v>
      </c>
    </row>
    <row r="200" spans="1:3" ht="15.75" customHeight="1">
      <c r="A200" s="5" t="s">
        <v>2529</v>
      </c>
      <c r="B200" s="4" t="s">
        <v>30</v>
      </c>
      <c r="C200" s="5" t="s">
        <v>2530</v>
      </c>
    </row>
    <row r="201" spans="1:3" ht="15.75" customHeight="1">
      <c r="A201" s="5" t="s">
        <v>2531</v>
      </c>
      <c r="B201" s="4" t="s">
        <v>3</v>
      </c>
      <c r="C201" s="5" t="s">
        <v>2532</v>
      </c>
    </row>
    <row r="202" spans="1:3" ht="15.75" customHeight="1">
      <c r="A202" s="5" t="s">
        <v>2533</v>
      </c>
      <c r="B202" s="4" t="s">
        <v>503</v>
      </c>
      <c r="C202" s="5" t="s">
        <v>2534</v>
      </c>
    </row>
    <row r="203" spans="1:3" ht="15.75" customHeight="1">
      <c r="A203" s="5" t="s">
        <v>2535</v>
      </c>
      <c r="B203" s="4" t="s">
        <v>3</v>
      </c>
      <c r="C203" s="5" t="s">
        <v>2536</v>
      </c>
    </row>
    <row r="204" spans="1:3" ht="15.75" customHeight="1">
      <c r="A204" s="5" t="s">
        <v>2537</v>
      </c>
      <c r="B204" s="4" t="s">
        <v>3</v>
      </c>
      <c r="C204" s="5" t="s">
        <v>2538</v>
      </c>
    </row>
    <row r="205" spans="1:3" ht="15.75" customHeight="1">
      <c r="A205" s="5" t="s">
        <v>2539</v>
      </c>
      <c r="B205" s="4" t="s">
        <v>3</v>
      </c>
      <c r="C205" s="5" t="s">
        <v>2540</v>
      </c>
    </row>
    <row r="206" spans="1:3" ht="15.75" customHeight="1">
      <c r="A206" s="5" t="s">
        <v>2541</v>
      </c>
      <c r="B206" s="4" t="s">
        <v>3</v>
      </c>
      <c r="C206" s="5" t="s">
        <v>2542</v>
      </c>
    </row>
    <row r="207" spans="1:3" ht="15.75" customHeight="1">
      <c r="A207" s="5" t="s">
        <v>2543</v>
      </c>
      <c r="B207" s="4" t="s">
        <v>3</v>
      </c>
      <c r="C207" s="5" t="s">
        <v>2544</v>
      </c>
    </row>
    <row r="208" spans="1:3" ht="15.75" customHeight="1">
      <c r="A208" s="5" t="s">
        <v>2545</v>
      </c>
      <c r="B208" s="4" t="s">
        <v>3</v>
      </c>
      <c r="C208" s="5" t="s">
        <v>2546</v>
      </c>
    </row>
    <row r="209" spans="1:3" ht="15.75" customHeight="1">
      <c r="A209" s="5" t="s">
        <v>2547</v>
      </c>
      <c r="B209" s="4" t="s">
        <v>3</v>
      </c>
      <c r="C209" s="5" t="s">
        <v>2548</v>
      </c>
    </row>
    <row r="210" spans="1:3" ht="15.75" customHeight="1">
      <c r="A210" s="5" t="s">
        <v>2549</v>
      </c>
      <c r="B210" s="4" t="s">
        <v>3</v>
      </c>
      <c r="C210" s="5" t="s">
        <v>2550</v>
      </c>
    </row>
    <row r="211" spans="1:3" ht="15.75" customHeight="1">
      <c r="A211" s="5" t="s">
        <v>2551</v>
      </c>
      <c r="B211" s="4" t="s">
        <v>503</v>
      </c>
      <c r="C211" s="5" t="s">
        <v>2552</v>
      </c>
    </row>
    <row r="212" spans="1:3" ht="15.75" customHeight="1">
      <c r="A212" s="5" t="s">
        <v>2553</v>
      </c>
      <c r="B212" s="4" t="s">
        <v>3</v>
      </c>
      <c r="C212" s="5" t="s">
        <v>2554</v>
      </c>
    </row>
    <row r="213" spans="1:3" ht="15.75" customHeight="1">
      <c r="A213" s="5" t="s">
        <v>2555</v>
      </c>
      <c r="B213" s="4" t="s">
        <v>3</v>
      </c>
      <c r="C213" s="5" t="s">
        <v>2556</v>
      </c>
    </row>
    <row r="214" spans="1:3" ht="15.75" customHeight="1">
      <c r="A214" s="5" t="s">
        <v>2557</v>
      </c>
      <c r="B214" s="4" t="s">
        <v>30</v>
      </c>
      <c r="C214" s="5" t="s">
        <v>2558</v>
      </c>
    </row>
    <row r="215" spans="1:3" ht="15.75" customHeight="1">
      <c r="A215" s="5" t="s">
        <v>2559</v>
      </c>
      <c r="B215" s="4" t="s">
        <v>3</v>
      </c>
      <c r="C215" s="5" t="s">
        <v>2560</v>
      </c>
    </row>
    <row r="216" spans="1:3" ht="15.75" customHeight="1">
      <c r="A216" s="5" t="s">
        <v>2561</v>
      </c>
      <c r="B216" s="4" t="s">
        <v>3</v>
      </c>
      <c r="C216" s="5" t="s">
        <v>2562</v>
      </c>
    </row>
    <row r="217" spans="1:3" ht="15.75" customHeight="1">
      <c r="A217" s="5" t="s">
        <v>2563</v>
      </c>
      <c r="B217" s="4" t="s">
        <v>3</v>
      </c>
      <c r="C217" s="5" t="s">
        <v>2564</v>
      </c>
    </row>
    <row r="218" spans="1:3" ht="15.75" customHeight="1">
      <c r="A218" s="5" t="s">
        <v>2565</v>
      </c>
      <c r="B218" s="4" t="s">
        <v>503</v>
      </c>
      <c r="C218" s="5" t="s">
        <v>2566</v>
      </c>
    </row>
    <row r="219" spans="1:3" ht="15.75" customHeight="1">
      <c r="A219" s="5" t="s">
        <v>2567</v>
      </c>
      <c r="B219" s="4" t="s">
        <v>3</v>
      </c>
      <c r="C219" s="5" t="s">
        <v>2568</v>
      </c>
    </row>
    <row r="220" spans="1:3" ht="15.75" customHeight="1">
      <c r="A220" s="5" t="s">
        <v>2569</v>
      </c>
      <c r="B220" s="4" t="s">
        <v>3</v>
      </c>
      <c r="C220" s="5" t="s">
        <v>2570</v>
      </c>
    </row>
    <row r="221" spans="1:3" ht="15.75" customHeight="1">
      <c r="A221" s="5" t="s">
        <v>2571</v>
      </c>
      <c r="B221" s="4" t="s">
        <v>3</v>
      </c>
      <c r="C221" s="5" t="s">
        <v>2572</v>
      </c>
    </row>
    <row r="222" spans="1:3" ht="15.75" customHeight="1">
      <c r="A222" s="5" t="s">
        <v>2573</v>
      </c>
      <c r="B222" s="4" t="s">
        <v>3</v>
      </c>
      <c r="C222" s="5" t="s">
        <v>2574</v>
      </c>
    </row>
    <row r="223" spans="1:3" ht="15.75" customHeight="1">
      <c r="A223" s="5" t="s">
        <v>2575</v>
      </c>
      <c r="B223" s="4" t="s">
        <v>3</v>
      </c>
      <c r="C223" s="5" t="s">
        <v>2576</v>
      </c>
    </row>
    <row r="224" spans="1:3" ht="15.75" customHeight="1">
      <c r="A224" s="5" t="s">
        <v>2577</v>
      </c>
      <c r="B224" s="4" t="s">
        <v>3</v>
      </c>
      <c r="C224" s="5" t="s">
        <v>2578</v>
      </c>
    </row>
    <row r="225" spans="1:3" ht="15.75" customHeight="1">
      <c r="A225" s="5" t="s">
        <v>2579</v>
      </c>
      <c r="B225" s="4" t="s">
        <v>3</v>
      </c>
      <c r="C225" s="5" t="s">
        <v>2580</v>
      </c>
    </row>
    <row r="226" spans="1:3" ht="15.75" customHeight="1">
      <c r="A226" s="5" t="s">
        <v>2581</v>
      </c>
      <c r="B226" s="4" t="s">
        <v>3</v>
      </c>
      <c r="C226" s="5" t="s">
        <v>2582</v>
      </c>
    </row>
    <row r="227" spans="1:3" ht="15.75" customHeight="1">
      <c r="A227" s="5" t="s">
        <v>2583</v>
      </c>
      <c r="B227" s="4" t="s">
        <v>3</v>
      </c>
      <c r="C227" s="5" t="s">
        <v>2584</v>
      </c>
    </row>
    <row r="228" spans="1:3" ht="15.75" customHeight="1">
      <c r="A228" s="5" t="s">
        <v>2585</v>
      </c>
      <c r="B228" s="4" t="s">
        <v>3</v>
      </c>
      <c r="C228" s="5" t="s">
        <v>2586</v>
      </c>
    </row>
    <row r="229" spans="1:3" ht="15.75" customHeight="1">
      <c r="A229" s="5" t="s">
        <v>2587</v>
      </c>
      <c r="B229" s="4" t="s">
        <v>3</v>
      </c>
      <c r="C229" s="5" t="s">
        <v>2588</v>
      </c>
    </row>
    <row r="230" spans="1:3" ht="15.75" customHeight="1">
      <c r="A230" s="5" t="s">
        <v>2589</v>
      </c>
      <c r="B230" s="4" t="s">
        <v>30</v>
      </c>
      <c r="C230" s="5" t="s">
        <v>2590</v>
      </c>
    </row>
    <row r="231" spans="1:3" ht="15.75" customHeight="1">
      <c r="A231" s="5" t="s">
        <v>2591</v>
      </c>
      <c r="B231" s="4" t="s">
        <v>3</v>
      </c>
      <c r="C231" s="5" t="s">
        <v>2592</v>
      </c>
    </row>
    <row r="232" spans="1:3" ht="15.75" customHeight="1">
      <c r="A232" s="5" t="s">
        <v>2593</v>
      </c>
      <c r="B232" s="4" t="s">
        <v>503</v>
      </c>
      <c r="C232" s="5" t="s">
        <v>2594</v>
      </c>
    </row>
    <row r="233" spans="1:3" ht="15.75" customHeight="1">
      <c r="A233" s="5" t="s">
        <v>2595</v>
      </c>
      <c r="B233" s="4" t="s">
        <v>3</v>
      </c>
      <c r="C233" s="5" t="s">
        <v>2596</v>
      </c>
    </row>
    <row r="234" spans="1:3" ht="15.75" customHeight="1">
      <c r="A234" s="5" t="s">
        <v>2597</v>
      </c>
      <c r="B234" s="4" t="s">
        <v>3</v>
      </c>
      <c r="C234" s="5" t="s">
        <v>2598</v>
      </c>
    </row>
    <row r="235" spans="1:3" ht="15.75" customHeight="1">
      <c r="A235" s="5" t="s">
        <v>2599</v>
      </c>
      <c r="B235" s="4" t="s">
        <v>3</v>
      </c>
      <c r="C235" s="5" t="s">
        <v>2600</v>
      </c>
    </row>
    <row r="236" spans="1:3" ht="15.75" customHeight="1">
      <c r="A236" s="5" t="s">
        <v>2601</v>
      </c>
      <c r="B236" s="4" t="s">
        <v>3</v>
      </c>
      <c r="C236" s="5" t="s">
        <v>2602</v>
      </c>
    </row>
    <row r="237" spans="1:3" ht="15.75" customHeight="1">
      <c r="A237" s="5" t="s">
        <v>2603</v>
      </c>
      <c r="B237" s="4" t="s">
        <v>3</v>
      </c>
      <c r="C237" s="5" t="s">
        <v>2604</v>
      </c>
    </row>
    <row r="238" spans="1:3" ht="15.75" customHeight="1">
      <c r="A238" s="5" t="s">
        <v>2605</v>
      </c>
      <c r="B238" s="4" t="s">
        <v>3</v>
      </c>
      <c r="C238" s="5" t="s">
        <v>2606</v>
      </c>
    </row>
    <row r="239" spans="1:3" ht="15.75" customHeight="1">
      <c r="A239" s="5" t="s">
        <v>2607</v>
      </c>
      <c r="B239" s="4" t="s">
        <v>3</v>
      </c>
      <c r="C239" s="5" t="s">
        <v>2608</v>
      </c>
    </row>
    <row r="240" spans="1:3" ht="15.75" customHeight="1">
      <c r="A240" s="5" t="s">
        <v>2609</v>
      </c>
      <c r="B240" s="4" t="s">
        <v>3</v>
      </c>
      <c r="C240" s="5" t="s">
        <v>2610</v>
      </c>
    </row>
    <row r="241" spans="1:3" ht="15.75" customHeight="1">
      <c r="A241" s="5" t="s">
        <v>2611</v>
      </c>
      <c r="B241" s="4" t="s">
        <v>503</v>
      </c>
      <c r="C241" s="5" t="s">
        <v>2612</v>
      </c>
    </row>
    <row r="242" spans="1:3" ht="15.75" customHeight="1">
      <c r="A242" s="5" t="s">
        <v>2613</v>
      </c>
      <c r="B242" s="4" t="s">
        <v>3</v>
      </c>
      <c r="C242" s="5" t="s">
        <v>2614</v>
      </c>
    </row>
    <row r="243" spans="1:3" ht="15.75" customHeight="1">
      <c r="A243" s="5" t="s">
        <v>2615</v>
      </c>
      <c r="B243" s="4" t="s">
        <v>3</v>
      </c>
      <c r="C243" s="5" t="s">
        <v>2616</v>
      </c>
    </row>
    <row r="244" spans="1:3" ht="15.75" customHeight="1">
      <c r="A244" s="5" t="s">
        <v>2617</v>
      </c>
      <c r="B244" s="4" t="s">
        <v>30</v>
      </c>
      <c r="C244" s="5" t="s">
        <v>2618</v>
      </c>
    </row>
    <row r="245" spans="1:3" ht="15.75" customHeight="1">
      <c r="A245" s="51" t="s">
        <v>2619</v>
      </c>
      <c r="B245" s="4" t="s">
        <v>3</v>
      </c>
      <c r="C245" s="5" t="s">
        <v>2620</v>
      </c>
    </row>
    <row r="246" spans="1:3" ht="15.75" customHeight="1">
      <c r="A246" s="51" t="s">
        <v>2621</v>
      </c>
      <c r="B246" s="4" t="s">
        <v>3</v>
      </c>
      <c r="C246" s="5" t="s">
        <v>2622</v>
      </c>
    </row>
    <row r="247" spans="1:3" ht="15.75" customHeight="1">
      <c r="A247" s="51" t="s">
        <v>2623</v>
      </c>
      <c r="B247" s="4" t="s">
        <v>3</v>
      </c>
      <c r="C247" s="5" t="s">
        <v>2624</v>
      </c>
    </row>
    <row r="248" spans="1:3" ht="15.75" customHeight="1">
      <c r="A248" s="51" t="s">
        <v>2625</v>
      </c>
      <c r="B248" s="4" t="s">
        <v>503</v>
      </c>
      <c r="C248" s="5" t="s">
        <v>2626</v>
      </c>
    </row>
    <row r="249" spans="1:3" ht="15.75" customHeight="1">
      <c r="A249" s="51" t="s">
        <v>2627</v>
      </c>
      <c r="B249" s="4" t="s">
        <v>3</v>
      </c>
      <c r="C249" s="5" t="s">
        <v>2628</v>
      </c>
    </row>
    <row r="250" spans="1:3" ht="15.75" customHeight="1">
      <c r="A250" s="51" t="s">
        <v>2629</v>
      </c>
      <c r="B250" s="4" t="s">
        <v>3</v>
      </c>
      <c r="C250" s="5" t="s">
        <v>2630</v>
      </c>
    </row>
    <row r="251" spans="1:3" ht="15.75" customHeight="1">
      <c r="A251" s="51" t="s">
        <v>2631</v>
      </c>
      <c r="B251" s="4" t="s">
        <v>3</v>
      </c>
      <c r="C251" s="5" t="s">
        <v>2632</v>
      </c>
    </row>
    <row r="252" spans="1:3" ht="15.75" customHeight="1">
      <c r="A252" s="51" t="s">
        <v>2633</v>
      </c>
      <c r="B252" s="4" t="s">
        <v>3</v>
      </c>
      <c r="C252" s="5" t="s">
        <v>2634</v>
      </c>
    </row>
    <row r="253" spans="1:3" ht="15.75" customHeight="1">
      <c r="A253" s="51" t="s">
        <v>2635</v>
      </c>
      <c r="B253" s="4" t="s">
        <v>3</v>
      </c>
      <c r="C253" s="5" t="s">
        <v>2636</v>
      </c>
    </row>
    <row r="254" spans="1:3" ht="15.75" customHeight="1">
      <c r="A254" s="51" t="s">
        <v>2637</v>
      </c>
      <c r="B254" s="4" t="s">
        <v>3</v>
      </c>
      <c r="C254" s="5" t="s">
        <v>2638</v>
      </c>
    </row>
    <row r="255" spans="1:3" ht="15.75" customHeight="1">
      <c r="A255" s="51" t="s">
        <v>2639</v>
      </c>
      <c r="B255" s="4" t="s">
        <v>3</v>
      </c>
      <c r="C255" s="5" t="s">
        <v>2640</v>
      </c>
    </row>
    <row r="256" spans="1:3" ht="15.75" customHeight="1">
      <c r="A256" s="51" t="s">
        <v>2641</v>
      </c>
      <c r="B256" s="4" t="s">
        <v>3</v>
      </c>
      <c r="C256" s="5" t="s">
        <v>2642</v>
      </c>
    </row>
    <row r="257" spans="1:3" ht="15.75" customHeight="1">
      <c r="A257" s="51" t="s">
        <v>2643</v>
      </c>
      <c r="B257" s="4" t="s">
        <v>3</v>
      </c>
      <c r="C257" s="5" t="s">
        <v>2644</v>
      </c>
    </row>
    <row r="258" spans="1:3" ht="15.75" customHeight="1">
      <c r="A258" s="51" t="s">
        <v>2645</v>
      </c>
      <c r="B258" s="4" t="s">
        <v>3</v>
      </c>
      <c r="C258" s="5" t="s">
        <v>2646</v>
      </c>
    </row>
    <row r="259" spans="1:3" ht="15.75" customHeight="1">
      <c r="A259" s="51" t="s">
        <v>2647</v>
      </c>
      <c r="B259" s="4" t="s">
        <v>3</v>
      </c>
      <c r="C259" s="5" t="s">
        <v>2648</v>
      </c>
    </row>
    <row r="260" spans="1:3" ht="15.75" customHeight="1">
      <c r="A260" s="51" t="s">
        <v>2649</v>
      </c>
      <c r="B260" s="4" t="s">
        <v>30</v>
      </c>
      <c r="C260" s="5" t="s">
        <v>2650</v>
      </c>
    </row>
    <row r="261" spans="1:3" ht="15.75" customHeight="1">
      <c r="A261" s="51" t="s">
        <v>2651</v>
      </c>
      <c r="B261" s="4" t="s">
        <v>3</v>
      </c>
      <c r="C261" s="5" t="s">
        <v>2652</v>
      </c>
    </row>
    <row r="262" spans="1:3" ht="15.75" customHeight="1">
      <c r="A262" s="51" t="s">
        <v>2653</v>
      </c>
      <c r="B262" s="4" t="s">
        <v>503</v>
      </c>
      <c r="C262" s="5" t="s">
        <v>2654</v>
      </c>
    </row>
    <row r="263" spans="1:3" ht="15.75" customHeight="1">
      <c r="A263" s="51" t="s">
        <v>2655</v>
      </c>
      <c r="B263" s="4" t="s">
        <v>3</v>
      </c>
      <c r="C263" s="5" t="s">
        <v>2656</v>
      </c>
    </row>
    <row r="264" spans="1:3" ht="15.75" customHeight="1">
      <c r="A264" s="51" t="s">
        <v>2657</v>
      </c>
      <c r="B264" s="4" t="s">
        <v>3</v>
      </c>
      <c r="C264" s="5" t="s">
        <v>2658</v>
      </c>
    </row>
    <row r="265" spans="1:3" ht="15.75" customHeight="1">
      <c r="A265" s="51" t="s">
        <v>2659</v>
      </c>
      <c r="B265" s="4" t="s">
        <v>3</v>
      </c>
      <c r="C265" s="5" t="s">
        <v>2660</v>
      </c>
    </row>
    <row r="266" spans="1:3" ht="15.75" customHeight="1">
      <c r="A266" s="51" t="s">
        <v>2661</v>
      </c>
      <c r="B266" s="4" t="s">
        <v>3</v>
      </c>
      <c r="C266" s="5" t="s">
        <v>2662</v>
      </c>
    </row>
    <row r="267" spans="1:3" ht="15.75" customHeight="1">
      <c r="A267" s="51" t="s">
        <v>2663</v>
      </c>
      <c r="B267" s="4" t="s">
        <v>3</v>
      </c>
      <c r="C267" s="5" t="s">
        <v>2664</v>
      </c>
    </row>
    <row r="268" spans="1:3" ht="15.75" customHeight="1">
      <c r="A268" s="51" t="s">
        <v>2665</v>
      </c>
      <c r="B268" s="4" t="s">
        <v>3</v>
      </c>
      <c r="C268" s="5" t="s">
        <v>2666</v>
      </c>
    </row>
    <row r="269" spans="1:3" ht="15.75" customHeight="1">
      <c r="A269" s="51" t="s">
        <v>2667</v>
      </c>
      <c r="B269" s="4" t="s">
        <v>3</v>
      </c>
      <c r="C269" s="5" t="s">
        <v>2668</v>
      </c>
    </row>
    <row r="270" spans="1:3" ht="15.75" customHeight="1">
      <c r="A270" s="51" t="s">
        <v>2669</v>
      </c>
      <c r="B270" s="4" t="s">
        <v>3</v>
      </c>
      <c r="C270" s="5" t="s">
        <v>2670</v>
      </c>
    </row>
    <row r="271" spans="1:3" ht="15.75" customHeight="1">
      <c r="A271" s="51" t="s">
        <v>2671</v>
      </c>
      <c r="B271" s="4" t="s">
        <v>503</v>
      </c>
      <c r="C271" s="5" t="s">
        <v>2672</v>
      </c>
    </row>
    <row r="272" spans="1:3" ht="15.75" customHeight="1">
      <c r="A272" s="51" t="s">
        <v>2673</v>
      </c>
      <c r="B272" s="4" t="s">
        <v>3</v>
      </c>
      <c r="C272" s="5" t="s">
        <v>2674</v>
      </c>
    </row>
    <row r="273" spans="1:3" ht="15.75" customHeight="1">
      <c r="A273" s="51" t="s">
        <v>2675</v>
      </c>
      <c r="B273" s="4" t="s">
        <v>3</v>
      </c>
      <c r="C273" s="5" t="s">
        <v>2676</v>
      </c>
    </row>
    <row r="274" spans="1:3" ht="15.75" customHeight="1">
      <c r="A274" s="51" t="s">
        <v>2677</v>
      </c>
      <c r="B274" s="4" t="s">
        <v>30</v>
      </c>
      <c r="C274" s="5" t="s">
        <v>2678</v>
      </c>
    </row>
    <row r="275" spans="1:3" ht="15.75" customHeight="1">
      <c r="A275" s="51" t="s">
        <v>2679</v>
      </c>
      <c r="B275" s="4" t="s">
        <v>3</v>
      </c>
      <c r="C275" s="5" t="s">
        <v>2680</v>
      </c>
    </row>
    <row r="276" spans="1:3" ht="15.75" customHeight="1">
      <c r="A276" s="51" t="s">
        <v>2681</v>
      </c>
      <c r="B276" s="4" t="s">
        <v>3</v>
      </c>
      <c r="C276" s="5" t="s">
        <v>2682</v>
      </c>
    </row>
    <row r="277" spans="1:3" ht="15.75" customHeight="1">
      <c r="A277" s="51" t="s">
        <v>2683</v>
      </c>
      <c r="B277" s="4" t="s">
        <v>3</v>
      </c>
      <c r="C277" s="5" t="s">
        <v>2684</v>
      </c>
    </row>
    <row r="278" spans="1:3" ht="15.75" customHeight="1">
      <c r="A278" s="51" t="s">
        <v>2685</v>
      </c>
      <c r="B278" s="4" t="s">
        <v>503</v>
      </c>
      <c r="C278" s="5" t="s">
        <v>2686</v>
      </c>
    </row>
    <row r="279" spans="1:3" ht="15.75" customHeight="1">
      <c r="A279" s="51" t="s">
        <v>2687</v>
      </c>
      <c r="B279" s="4" t="s">
        <v>3</v>
      </c>
      <c r="C279" s="5" t="s">
        <v>2688</v>
      </c>
    </row>
    <row r="280" spans="1:3" ht="15.75" customHeight="1">
      <c r="A280" s="51" t="s">
        <v>2689</v>
      </c>
      <c r="B280" s="4" t="s">
        <v>3</v>
      </c>
      <c r="C280" s="5" t="s">
        <v>2690</v>
      </c>
    </row>
    <row r="281" spans="1:3" ht="15.75" customHeight="1">
      <c r="A281" s="51" t="s">
        <v>2691</v>
      </c>
      <c r="B281" s="4" t="s">
        <v>3</v>
      </c>
      <c r="C281" s="5" t="s">
        <v>2692</v>
      </c>
    </row>
    <row r="282" spans="1:3" ht="15.75" customHeight="1">
      <c r="A282" s="51" t="s">
        <v>2693</v>
      </c>
      <c r="B282" s="4" t="s">
        <v>3</v>
      </c>
      <c r="C282" s="5" t="s">
        <v>2694</v>
      </c>
    </row>
    <row r="283" spans="1:3" ht="15.75" customHeight="1">
      <c r="A283" s="51" t="s">
        <v>2695</v>
      </c>
      <c r="B283" s="4" t="s">
        <v>3</v>
      </c>
      <c r="C283" s="5" t="s">
        <v>2696</v>
      </c>
    </row>
    <row r="284" spans="1:3" ht="15.75" customHeight="1">
      <c r="A284" s="51" t="s">
        <v>2697</v>
      </c>
      <c r="B284" s="4" t="s">
        <v>3</v>
      </c>
      <c r="C284" s="5" t="s">
        <v>2698</v>
      </c>
    </row>
    <row r="285" spans="1:3" ht="15.75" customHeight="1">
      <c r="A285" s="51" t="s">
        <v>2699</v>
      </c>
      <c r="B285" s="4" t="s">
        <v>3</v>
      </c>
      <c r="C285" s="5" t="s">
        <v>2700</v>
      </c>
    </row>
    <row r="286" spans="1:3" ht="15.75" customHeight="1">
      <c r="A286" s="51" t="s">
        <v>2701</v>
      </c>
      <c r="B286" s="4" t="s">
        <v>3</v>
      </c>
      <c r="C286" s="5" t="s">
        <v>2702</v>
      </c>
    </row>
    <row r="287" spans="1:3" ht="15.75" customHeight="1">
      <c r="A287" s="51" t="s">
        <v>2703</v>
      </c>
      <c r="B287" s="4" t="s">
        <v>3</v>
      </c>
      <c r="C287" s="5" t="s">
        <v>2704</v>
      </c>
    </row>
    <row r="288" spans="1:3" ht="15.75" customHeight="1">
      <c r="A288" s="51" t="s">
        <v>2705</v>
      </c>
      <c r="B288" s="4" t="s">
        <v>3</v>
      </c>
      <c r="C288" s="5" t="s">
        <v>2706</v>
      </c>
    </row>
    <row r="289" spans="1:3" ht="15.75" customHeight="1">
      <c r="A289" s="51" t="s">
        <v>2707</v>
      </c>
      <c r="B289" s="4" t="s">
        <v>3</v>
      </c>
      <c r="C289" s="5" t="s">
        <v>2708</v>
      </c>
    </row>
    <row r="290" spans="1:3" ht="15.75" customHeight="1">
      <c r="A290" s="51" t="s">
        <v>2709</v>
      </c>
      <c r="B290" s="4" t="s">
        <v>30</v>
      </c>
      <c r="C290" s="5" t="s">
        <v>2710</v>
      </c>
    </row>
    <row r="291" spans="1:3" ht="15.75" customHeight="1">
      <c r="A291" s="51" t="s">
        <v>2711</v>
      </c>
      <c r="B291" s="4" t="s">
        <v>3</v>
      </c>
      <c r="C291" s="5" t="s">
        <v>2712</v>
      </c>
    </row>
    <row r="292" spans="1:3" ht="15.75" customHeight="1">
      <c r="A292" s="51" t="s">
        <v>2713</v>
      </c>
      <c r="B292" s="4" t="s">
        <v>503</v>
      </c>
      <c r="C292" s="5" t="s">
        <v>2714</v>
      </c>
    </row>
    <row r="293" spans="1:3" ht="15.75" customHeight="1">
      <c r="A293" s="51" t="s">
        <v>2715</v>
      </c>
      <c r="B293" s="4" t="s">
        <v>3</v>
      </c>
      <c r="C293" s="5" t="s">
        <v>2716</v>
      </c>
    </row>
    <row r="294" spans="1:3" ht="15.75" customHeight="1">
      <c r="A294" s="51" t="s">
        <v>2717</v>
      </c>
      <c r="B294" s="4" t="s">
        <v>3</v>
      </c>
      <c r="C294" s="5" t="s">
        <v>2718</v>
      </c>
    </row>
    <row r="295" spans="1:3" ht="15.75" customHeight="1">
      <c r="A295" s="51" t="s">
        <v>2719</v>
      </c>
      <c r="B295" s="4" t="s">
        <v>3</v>
      </c>
      <c r="C295" s="5" t="s">
        <v>2720</v>
      </c>
    </row>
    <row r="296" spans="1:3" ht="15.75" customHeight="1">
      <c r="A296" s="51" t="s">
        <v>2721</v>
      </c>
      <c r="B296" s="4" t="s">
        <v>3</v>
      </c>
      <c r="C296" s="5" t="s">
        <v>2722</v>
      </c>
    </row>
    <row r="297" spans="1:3" ht="15.75" customHeight="1">
      <c r="A297" s="51" t="s">
        <v>2723</v>
      </c>
      <c r="B297" s="4" t="s">
        <v>3</v>
      </c>
      <c r="C297" s="5" t="s">
        <v>2724</v>
      </c>
    </row>
    <row r="298" spans="1:3" ht="15.75" customHeight="1">
      <c r="A298" s="51" t="s">
        <v>2725</v>
      </c>
      <c r="B298" s="4" t="s">
        <v>3</v>
      </c>
      <c r="C298" s="5" t="s">
        <v>2726</v>
      </c>
    </row>
    <row r="299" spans="1:3" ht="15.75" customHeight="1">
      <c r="A299" s="51" t="s">
        <v>2727</v>
      </c>
      <c r="B299" s="4" t="s">
        <v>3</v>
      </c>
      <c r="C299" s="5" t="s">
        <v>2728</v>
      </c>
    </row>
    <row r="300" spans="1:3" ht="15.75" customHeight="1">
      <c r="A300" s="51" t="s">
        <v>2729</v>
      </c>
      <c r="B300" s="4" t="s">
        <v>3</v>
      </c>
      <c r="C300" s="5" t="s">
        <v>2730</v>
      </c>
    </row>
    <row r="301" spans="1:3" ht="15.75" customHeight="1">
      <c r="A301" s="51" t="s">
        <v>2731</v>
      </c>
      <c r="B301" s="4" t="s">
        <v>503</v>
      </c>
      <c r="C301" s="5" t="s">
        <v>2732</v>
      </c>
    </row>
    <row r="302" spans="1:3" ht="15.75" customHeight="1">
      <c r="A302" s="51" t="s">
        <v>2733</v>
      </c>
      <c r="B302" s="4" t="s">
        <v>3</v>
      </c>
      <c r="C302" s="5" t="s">
        <v>2734</v>
      </c>
    </row>
    <row r="303" spans="1:3" ht="15.75" customHeight="1">
      <c r="A303" s="51" t="s">
        <v>2735</v>
      </c>
      <c r="B303" s="4" t="s">
        <v>3</v>
      </c>
      <c r="C303" s="5" t="s">
        <v>2736</v>
      </c>
    </row>
    <row r="304" spans="1:3" ht="15.75" customHeight="1">
      <c r="A304" s="51" t="s">
        <v>2737</v>
      </c>
      <c r="B304" s="4" t="s">
        <v>30</v>
      </c>
      <c r="C304" s="5" t="s">
        <v>2738</v>
      </c>
    </row>
    <row r="305" spans="1:19" ht="15.75" customHeight="1"/>
    <row r="306" spans="1:19" ht="15.75" customHeight="1"/>
    <row r="307" spans="1:19" ht="15.75" customHeight="1"/>
    <row r="308" spans="1:19" ht="15.75" customHeight="1">
      <c r="A308" s="2" t="s">
        <v>2739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/>
    <row r="310" spans="1:19" ht="15.75" customHeight="1">
      <c r="A310" s="35" t="s">
        <v>1138</v>
      </c>
      <c r="B310" s="35" t="s">
        <v>234</v>
      </c>
    </row>
    <row r="311" spans="1:19" ht="15.75" customHeight="1"/>
    <row r="312" spans="1:19" ht="15.75" customHeight="1">
      <c r="A312" s="15" t="s">
        <v>2740</v>
      </c>
      <c r="B312" s="15" t="s">
        <v>2741</v>
      </c>
    </row>
    <row r="313" spans="1:19" ht="15.75" customHeight="1">
      <c r="A313" s="15" t="s">
        <v>2742</v>
      </c>
      <c r="B313" s="15" t="s">
        <v>2743</v>
      </c>
    </row>
    <row r="314" spans="1:19" ht="15.75" customHeight="1">
      <c r="A314" s="15" t="s">
        <v>2744</v>
      </c>
      <c r="B314" s="15" t="s">
        <v>2745</v>
      </c>
    </row>
    <row r="315" spans="1:19" ht="15.75" customHeight="1">
      <c r="A315" s="15" t="s">
        <v>2746</v>
      </c>
      <c r="B315" s="15" t="s">
        <v>2747</v>
      </c>
    </row>
    <row r="316" spans="1:19" ht="15.75" customHeight="1">
      <c r="A316" s="15" t="s">
        <v>2748</v>
      </c>
      <c r="B316" s="15" t="s">
        <v>2749</v>
      </c>
    </row>
    <row r="317" spans="1:19" ht="15.75" customHeight="1">
      <c r="A317" s="15" t="s">
        <v>2750</v>
      </c>
      <c r="B317" s="15" t="s">
        <v>2751</v>
      </c>
    </row>
    <row r="318" spans="1:19" ht="15.75" customHeight="1">
      <c r="A318" s="15" t="s">
        <v>2752</v>
      </c>
      <c r="B318" s="15" t="s">
        <v>2753</v>
      </c>
    </row>
    <row r="319" spans="1:19" ht="15.75" customHeight="1">
      <c r="A319" s="15" t="s">
        <v>2754</v>
      </c>
      <c r="B319" s="15" t="s">
        <v>2755</v>
      </c>
    </row>
    <row r="320" spans="1:19" ht="15.75" customHeight="1">
      <c r="A320" s="15" t="s">
        <v>2756</v>
      </c>
      <c r="B320" s="15" t="s">
        <v>2757</v>
      </c>
    </row>
    <row r="321" spans="1:19" ht="15.75" customHeight="1">
      <c r="A321" s="15" t="s">
        <v>2758</v>
      </c>
      <c r="B321" s="15" t="s">
        <v>2759</v>
      </c>
    </row>
    <row r="322" spans="1:19" ht="15.75" customHeight="1">
      <c r="A322" s="5" t="s">
        <v>2760</v>
      </c>
    </row>
    <row r="323" spans="1:19" ht="15.75" customHeight="1">
      <c r="A323" s="5" t="s">
        <v>2761</v>
      </c>
    </row>
    <row r="324" spans="1:19" ht="15.75" customHeight="1">
      <c r="A324" s="5" t="s">
        <v>2762</v>
      </c>
    </row>
    <row r="325" spans="1:19" ht="15.75" customHeight="1"/>
    <row r="326" spans="1:19" ht="15.75" customHeight="1"/>
    <row r="327" spans="1:19" ht="15.75" customHeight="1"/>
    <row r="328" spans="1:19" ht="15.75" customHeight="1">
      <c r="A328" s="2" t="s">
        <v>1164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</row>
    <row r="329" spans="1:19" ht="15.75" customHeight="1"/>
    <row r="330" spans="1:19" ht="15.75" customHeight="1">
      <c r="A330" s="1" t="s">
        <v>1165</v>
      </c>
      <c r="B330" s="5"/>
    </row>
    <row r="331" spans="1:19" ht="15.75" customHeight="1">
      <c r="A331" s="3"/>
      <c r="B331" s="5"/>
      <c r="C331" s="5"/>
    </row>
    <row r="332" spans="1:19" ht="15.75" customHeight="1">
      <c r="A332" s="37" t="s">
        <v>1538</v>
      </c>
      <c r="B332" s="16" t="s">
        <v>235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</row>
    <row r="333" spans="1:19" ht="15.75" customHeight="1">
      <c r="A333" s="3"/>
      <c r="B333" s="5"/>
      <c r="C333" s="5"/>
    </row>
    <row r="334" spans="1:19" ht="15.75" customHeight="1">
      <c r="A334" s="3" t="s">
        <v>1170</v>
      </c>
      <c r="B334" s="5" t="s">
        <v>2763</v>
      </c>
      <c r="C334" s="5"/>
    </row>
    <row r="335" spans="1:19" ht="15.75" customHeight="1">
      <c r="A335" s="3" t="s">
        <v>1170</v>
      </c>
      <c r="B335" s="5" t="s">
        <v>2764</v>
      </c>
      <c r="C335" s="5"/>
    </row>
    <row r="336" spans="1:19" ht="15.75" customHeight="1">
      <c r="A336" s="3" t="s">
        <v>1170</v>
      </c>
      <c r="B336" s="5" t="s">
        <v>2765</v>
      </c>
      <c r="C336" s="5"/>
    </row>
    <row r="337" spans="1:3" ht="15.75" customHeight="1">
      <c r="A337" s="3" t="s">
        <v>1170</v>
      </c>
      <c r="B337" s="5" t="s">
        <v>2766</v>
      </c>
      <c r="C337" s="5"/>
    </row>
    <row r="338" spans="1:3" ht="15.75" customHeight="1">
      <c r="A338" s="3" t="s">
        <v>1170</v>
      </c>
      <c r="B338" s="5" t="s">
        <v>2767</v>
      </c>
      <c r="C338" s="5"/>
    </row>
    <row r="339" spans="1:3" ht="15.75" customHeight="1">
      <c r="A339" s="3" t="s">
        <v>1172</v>
      </c>
      <c r="B339" s="5" t="s">
        <v>2768</v>
      </c>
      <c r="C339" s="5"/>
    </row>
    <row r="340" spans="1:3" ht="15.75" customHeight="1">
      <c r="A340" s="3" t="s">
        <v>1167</v>
      </c>
      <c r="B340" s="5" t="s">
        <v>2769</v>
      </c>
      <c r="C340" s="5"/>
    </row>
    <row r="341" spans="1:3" ht="15.75" customHeight="1">
      <c r="A341" s="3" t="s">
        <v>1170</v>
      </c>
      <c r="B341" s="5" t="s">
        <v>2770</v>
      </c>
    </row>
    <row r="342" spans="1:3" ht="15.75" customHeight="1">
      <c r="A342" s="3" t="s">
        <v>1183</v>
      </c>
      <c r="B342" s="5" t="s">
        <v>2771</v>
      </c>
      <c r="C342" s="5"/>
    </row>
    <row r="343" spans="1:3" ht="15.75" customHeight="1">
      <c r="A343" s="3" t="s">
        <v>1183</v>
      </c>
      <c r="B343" s="5" t="s">
        <v>2772</v>
      </c>
      <c r="C343" s="5"/>
    </row>
    <row r="344" spans="1:3" ht="15.75" customHeight="1">
      <c r="A344" s="3" t="s">
        <v>1183</v>
      </c>
      <c r="B344" s="5" t="s">
        <v>2773</v>
      </c>
    </row>
    <row r="345" spans="1:3" ht="15.75" customHeight="1">
      <c r="A345" s="3" t="s">
        <v>1174</v>
      </c>
      <c r="B345" s="5" t="s">
        <v>2774</v>
      </c>
    </row>
    <row r="346" spans="1:3" ht="15.75" customHeight="1">
      <c r="A346" s="3" t="s">
        <v>1170</v>
      </c>
      <c r="B346" s="5" t="s">
        <v>2775</v>
      </c>
    </row>
    <row r="347" spans="1:3" ht="15.75" customHeight="1">
      <c r="A347" s="3" t="s">
        <v>1170</v>
      </c>
      <c r="B347" s="5" t="s">
        <v>2776</v>
      </c>
    </row>
    <row r="348" spans="1:3" ht="15.75" customHeight="1">
      <c r="A348" s="3" t="s">
        <v>1170</v>
      </c>
      <c r="B348" s="5" t="s">
        <v>2777</v>
      </c>
    </row>
    <row r="349" spans="1:3" ht="15.75" customHeight="1">
      <c r="A349" s="3" t="s">
        <v>1170</v>
      </c>
      <c r="B349" s="5" t="s">
        <v>2778</v>
      </c>
    </row>
    <row r="350" spans="1:3" ht="15.75" customHeight="1">
      <c r="A350" s="3" t="s">
        <v>2740</v>
      </c>
      <c r="B350" s="5" t="s">
        <v>2779</v>
      </c>
    </row>
    <row r="351" spans="1:3" ht="15.75" customHeight="1">
      <c r="A351" s="3" t="s">
        <v>2740</v>
      </c>
      <c r="B351" s="5" t="s">
        <v>2780</v>
      </c>
    </row>
    <row r="352" spans="1:3" ht="15.75" customHeight="1">
      <c r="A352" s="3"/>
      <c r="B352" s="5"/>
    </row>
    <row r="353" spans="1:19" ht="15.75" customHeight="1">
      <c r="A353" s="3"/>
      <c r="B353" s="5"/>
    </row>
    <row r="354" spans="1:19" ht="15.75" customHeight="1">
      <c r="A354" s="1" t="s">
        <v>2781</v>
      </c>
      <c r="B354" s="5"/>
    </row>
    <row r="355" spans="1:19" ht="15.75" customHeight="1">
      <c r="A355" s="3"/>
      <c r="B355" s="5"/>
    </row>
    <row r="356" spans="1:19" ht="15.75" customHeight="1">
      <c r="A356" s="37" t="s">
        <v>1538</v>
      </c>
      <c r="B356" s="16" t="s">
        <v>235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</row>
    <row r="357" spans="1:19" ht="15.75" customHeight="1">
      <c r="A357" s="3"/>
      <c r="B357" s="5"/>
    </row>
    <row r="358" spans="1:19" ht="15.75" customHeight="1">
      <c r="A358" s="3" t="s">
        <v>2740</v>
      </c>
      <c r="B358" s="5" t="s">
        <v>2782</v>
      </c>
    </row>
    <row r="359" spans="1:19" ht="15.75" customHeight="1">
      <c r="A359" s="3" t="s">
        <v>2740</v>
      </c>
      <c r="B359" s="5" t="s">
        <v>2783</v>
      </c>
    </row>
    <row r="360" spans="1:19" ht="15.75" customHeight="1">
      <c r="A360" s="3">
        <v>2341</v>
      </c>
      <c r="B360" s="5" t="s">
        <v>2784</v>
      </c>
    </row>
    <row r="361" spans="1:19" ht="15.75" customHeight="1">
      <c r="A361" s="3" t="s">
        <v>2740</v>
      </c>
      <c r="B361" s="5" t="s">
        <v>2785</v>
      </c>
    </row>
    <row r="362" spans="1:19" ht="15.75" customHeight="1">
      <c r="A362" s="3">
        <v>2341</v>
      </c>
      <c r="B362" s="5" t="s">
        <v>2786</v>
      </c>
    </row>
    <row r="363" spans="1:19" ht="15.75" customHeight="1">
      <c r="A363" s="3" t="s">
        <v>2740</v>
      </c>
      <c r="B363" s="5" t="s">
        <v>2787</v>
      </c>
      <c r="C363" s="5"/>
    </row>
    <row r="364" spans="1:19" ht="15.75" customHeight="1">
      <c r="A364" s="3" t="s">
        <v>2788</v>
      </c>
      <c r="B364" s="5" t="s">
        <v>2789</v>
      </c>
      <c r="C364" s="5"/>
    </row>
    <row r="365" spans="1:19" ht="15.75" customHeight="1">
      <c r="A365" s="3" t="s">
        <v>2790</v>
      </c>
      <c r="B365" s="5" t="s">
        <v>2791</v>
      </c>
    </row>
    <row r="366" spans="1:19" ht="15.75" customHeight="1">
      <c r="A366" s="3" t="s">
        <v>2792</v>
      </c>
      <c r="B366" s="5" t="s">
        <v>2793</v>
      </c>
      <c r="C366" s="5"/>
    </row>
    <row r="367" spans="1:19" ht="15.75" customHeight="1">
      <c r="A367" s="3" t="s">
        <v>2750</v>
      </c>
      <c r="B367" s="5" t="s">
        <v>2794</v>
      </c>
      <c r="C367" s="5"/>
    </row>
    <row r="368" spans="1:19" ht="15.75" customHeight="1">
      <c r="A368" s="3" t="s">
        <v>2752</v>
      </c>
      <c r="B368" s="5" t="s">
        <v>2795</v>
      </c>
      <c r="C368" s="5"/>
    </row>
    <row r="369" spans="1:3" ht="15.75" customHeight="1">
      <c r="A369" s="3" t="s">
        <v>2796</v>
      </c>
      <c r="B369" s="5" t="s">
        <v>2797</v>
      </c>
      <c r="C369" s="5"/>
    </row>
    <row r="370" spans="1:3" ht="15.75" customHeight="1">
      <c r="A370" s="3" t="s">
        <v>2136</v>
      </c>
      <c r="B370" s="5" t="s">
        <v>2798</v>
      </c>
      <c r="C370" s="5"/>
    </row>
    <row r="371" spans="1:3" ht="15.75" customHeight="1">
      <c r="A371" s="3" t="s">
        <v>2138</v>
      </c>
      <c r="B371" s="5" t="s">
        <v>2799</v>
      </c>
      <c r="C371" s="5"/>
    </row>
    <row r="372" spans="1:3" ht="15.75" customHeight="1">
      <c r="A372" s="3" t="s">
        <v>2740</v>
      </c>
      <c r="B372" s="5" t="s">
        <v>2800</v>
      </c>
      <c r="C372" s="5"/>
    </row>
    <row r="373" spans="1:3" ht="15.75" customHeight="1">
      <c r="A373" s="3" t="s">
        <v>1183</v>
      </c>
      <c r="B373" s="5" t="s">
        <v>2801</v>
      </c>
      <c r="C373" s="5"/>
    </row>
    <row r="374" spans="1:3" ht="15.75" customHeight="1">
      <c r="A374" s="3" t="s">
        <v>2740</v>
      </c>
      <c r="B374" s="5" t="s">
        <v>2802</v>
      </c>
    </row>
    <row r="375" spans="1:3" ht="15.75" customHeight="1">
      <c r="A375" s="3" t="s">
        <v>2740</v>
      </c>
      <c r="B375" s="5" t="s">
        <v>2803</v>
      </c>
    </row>
    <row r="376" spans="1:3" ht="15.75" customHeight="1">
      <c r="A376" s="3" t="s">
        <v>1183</v>
      </c>
      <c r="B376" s="5" t="s">
        <v>243</v>
      </c>
    </row>
    <row r="377" spans="1:3" ht="15.75" customHeight="1">
      <c r="A377" s="3" t="s">
        <v>2754</v>
      </c>
      <c r="B377" s="5" t="s">
        <v>2804</v>
      </c>
    </row>
    <row r="378" spans="1:3" ht="15.75" customHeight="1">
      <c r="A378" s="3" t="s">
        <v>1172</v>
      </c>
      <c r="B378" s="5" t="s">
        <v>2805</v>
      </c>
    </row>
    <row r="379" spans="1:3" ht="15.75" customHeight="1">
      <c r="A379" s="3" t="s">
        <v>2758</v>
      </c>
      <c r="B379" s="5" t="s">
        <v>2806</v>
      </c>
    </row>
    <row r="380" spans="1:3" ht="15.75" customHeight="1">
      <c r="B380" s="5" t="s">
        <v>2807</v>
      </c>
    </row>
    <row r="381" spans="1:3" ht="15.75" customHeight="1">
      <c r="A381" s="5" t="s">
        <v>2758</v>
      </c>
      <c r="B381" s="5" t="s">
        <v>2808</v>
      </c>
    </row>
    <row r="382" spans="1:3" ht="15.75" customHeight="1">
      <c r="A382" s="5" t="s">
        <v>2740</v>
      </c>
      <c r="B382" s="5" t="s">
        <v>2809</v>
      </c>
    </row>
    <row r="383" spans="1:3" ht="15.75" customHeight="1">
      <c r="A383" s="5" t="s">
        <v>2740</v>
      </c>
      <c r="B383" s="5" t="s">
        <v>2810</v>
      </c>
    </row>
    <row r="384" spans="1:3" ht="15.75" customHeight="1">
      <c r="A384" s="5" t="s">
        <v>2811</v>
      </c>
      <c r="B384" s="5" t="s">
        <v>2812</v>
      </c>
    </row>
    <row r="385" spans="1:19" ht="15.75" customHeight="1">
      <c r="A385" s="5" t="s">
        <v>2744</v>
      </c>
      <c r="B385" s="5" t="s">
        <v>2813</v>
      </c>
    </row>
    <row r="386" spans="1:19" ht="15.75" customHeight="1">
      <c r="A386" s="5" t="s">
        <v>2744</v>
      </c>
      <c r="B386" s="5" t="s">
        <v>2814</v>
      </c>
    </row>
    <row r="387" spans="1:19" ht="15.75" customHeight="1">
      <c r="A387" s="5" t="s">
        <v>2744</v>
      </c>
      <c r="B387" s="5" t="s">
        <v>2815</v>
      </c>
    </row>
    <row r="388" spans="1:19" ht="15.75" customHeight="1">
      <c r="A388" s="5" t="s">
        <v>2816</v>
      </c>
      <c r="B388" s="5" t="s">
        <v>2031</v>
      </c>
    </row>
    <row r="389" spans="1:19" ht="15.75" customHeight="1">
      <c r="A389" s="5" t="s">
        <v>2740</v>
      </c>
      <c r="B389" s="5" t="s">
        <v>2817</v>
      </c>
    </row>
    <row r="390" spans="1:19" ht="15.75" customHeight="1">
      <c r="A390" s="5" t="s">
        <v>2740</v>
      </c>
      <c r="B390" s="5" t="s">
        <v>2818</v>
      </c>
    </row>
    <row r="391" spans="1:19" ht="15.75" customHeight="1">
      <c r="A391" s="5" t="s">
        <v>2133</v>
      </c>
      <c r="B391" s="5" t="s">
        <v>2819</v>
      </c>
    </row>
    <row r="392" spans="1:19" ht="15.75" customHeight="1">
      <c r="A392" s="5" t="s">
        <v>2740</v>
      </c>
      <c r="B392" s="5" t="s">
        <v>2820</v>
      </c>
    </row>
    <row r="393" spans="1:19" ht="15.75" customHeight="1">
      <c r="A393" s="5" t="s">
        <v>2740</v>
      </c>
      <c r="B393" s="5" t="s">
        <v>2821</v>
      </c>
    </row>
    <row r="394" spans="1:19" ht="15.75" customHeight="1">
      <c r="A394" s="5" t="s">
        <v>2822</v>
      </c>
      <c r="B394" s="5" t="s">
        <v>2823</v>
      </c>
    </row>
    <row r="395" spans="1:19" ht="15.75" customHeight="1"/>
    <row r="396" spans="1:19" ht="15.75" customHeight="1">
      <c r="A396" s="2" t="s">
        <v>2824</v>
      </c>
    </row>
    <row r="397" spans="1:19" ht="15.75" customHeight="1"/>
    <row r="398" spans="1:19" ht="15.75" customHeight="1">
      <c r="A398" s="16" t="s">
        <v>1538</v>
      </c>
      <c r="B398" s="16" t="s">
        <v>235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</row>
    <row r="399" spans="1:19" ht="15.75" customHeight="1"/>
    <row r="400" spans="1:19" ht="15.75" customHeight="1">
      <c r="A400" s="5" t="s">
        <v>2825</v>
      </c>
      <c r="B400" s="5" t="s">
        <v>2826</v>
      </c>
    </row>
    <row r="401" spans="1:19" ht="15.75" customHeight="1">
      <c r="A401" s="5" t="s">
        <v>2742</v>
      </c>
      <c r="B401" s="5" t="s">
        <v>2827</v>
      </c>
    </row>
    <row r="402" spans="1:19" ht="15.75" customHeight="1">
      <c r="A402" s="5" t="s">
        <v>1184</v>
      </c>
      <c r="B402" s="5" t="s">
        <v>2828</v>
      </c>
    </row>
    <row r="403" spans="1:19" ht="15.75" customHeight="1">
      <c r="A403" s="5" t="s">
        <v>1183</v>
      </c>
      <c r="B403" s="5" t="s">
        <v>2772</v>
      </c>
    </row>
    <row r="404" spans="1:19" ht="15.75" customHeight="1">
      <c r="A404" s="3">
        <v>2341</v>
      </c>
      <c r="B404" s="5" t="s">
        <v>2829</v>
      </c>
    </row>
    <row r="405" spans="1:19" ht="15.75" customHeight="1">
      <c r="A405" s="5" t="s">
        <v>1170</v>
      </c>
      <c r="B405" s="5" t="s">
        <v>2830</v>
      </c>
    </row>
    <row r="406" spans="1:19" ht="15.75" customHeight="1">
      <c r="A406" s="5" t="s">
        <v>1183</v>
      </c>
      <c r="B406" s="5" t="s">
        <v>243</v>
      </c>
    </row>
    <row r="407" spans="1:19" ht="15.75" customHeight="1">
      <c r="A407" s="3">
        <v>2341</v>
      </c>
      <c r="B407" s="5" t="s">
        <v>2831</v>
      </c>
    </row>
    <row r="408" spans="1:19" ht="15.75" customHeight="1">
      <c r="A408" s="5" t="s">
        <v>1184</v>
      </c>
      <c r="B408" s="5" t="s">
        <v>2832</v>
      </c>
    </row>
    <row r="409" spans="1:19" ht="15.75" customHeight="1">
      <c r="A409" s="3">
        <v>2341</v>
      </c>
      <c r="B409" s="5" t="s">
        <v>2833</v>
      </c>
    </row>
    <row r="410" spans="1:19" ht="15.75" customHeight="1"/>
    <row r="411" spans="1:19" ht="15.75" customHeight="1"/>
    <row r="412" spans="1:19" ht="15.75" customHeight="1">
      <c r="A412" s="2" t="s">
        <v>2834</v>
      </c>
    </row>
    <row r="413" spans="1:19" ht="15.75" customHeight="1"/>
    <row r="414" spans="1:19" ht="15.75" customHeight="1">
      <c r="A414" s="16" t="s">
        <v>1538</v>
      </c>
      <c r="B414" s="16" t="s">
        <v>235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</row>
    <row r="415" spans="1:19" ht="15.75" customHeight="1"/>
    <row r="416" spans="1:19" ht="15.75" customHeight="1">
      <c r="A416" s="5" t="s">
        <v>2835</v>
      </c>
      <c r="B416" s="5" t="s">
        <v>2826</v>
      </c>
    </row>
    <row r="417" spans="1:2" ht="15.75" customHeight="1">
      <c r="A417" s="5" t="s">
        <v>2742</v>
      </c>
      <c r="B417" s="5" t="s">
        <v>2827</v>
      </c>
    </row>
    <row r="418" spans="1:2" ht="15.75" customHeight="1">
      <c r="A418" s="5" t="s">
        <v>1184</v>
      </c>
      <c r="B418" s="5" t="s">
        <v>2828</v>
      </c>
    </row>
    <row r="419" spans="1:2" ht="15.75" customHeight="1">
      <c r="A419" s="5" t="s">
        <v>1183</v>
      </c>
      <c r="B419" s="5" t="s">
        <v>2772</v>
      </c>
    </row>
    <row r="420" spans="1:2" ht="15.75" customHeight="1">
      <c r="A420" s="3">
        <v>2341</v>
      </c>
      <c r="B420" s="5" t="s">
        <v>2829</v>
      </c>
    </row>
    <row r="421" spans="1:2" ht="15.75" customHeight="1">
      <c r="A421" s="5" t="s">
        <v>1170</v>
      </c>
      <c r="B421" s="5" t="s">
        <v>2830</v>
      </c>
    </row>
    <row r="422" spans="1:2" ht="15.75" customHeight="1">
      <c r="A422" s="5" t="s">
        <v>1183</v>
      </c>
      <c r="B422" s="5" t="s">
        <v>243</v>
      </c>
    </row>
    <row r="423" spans="1:2" ht="15.75" customHeight="1">
      <c r="A423" s="3">
        <v>2341</v>
      </c>
      <c r="B423" s="5" t="s">
        <v>2831</v>
      </c>
    </row>
    <row r="424" spans="1:2" ht="15.75" customHeight="1">
      <c r="A424" s="5" t="s">
        <v>1184</v>
      </c>
      <c r="B424" s="5" t="s">
        <v>2832</v>
      </c>
    </row>
    <row r="425" spans="1:2" ht="15.75" customHeight="1">
      <c r="A425" s="3">
        <v>2341</v>
      </c>
      <c r="B425" s="5" t="s">
        <v>2833</v>
      </c>
    </row>
    <row r="426" spans="1:2" ht="15.75" customHeight="1"/>
    <row r="427" spans="1:2" ht="15.75" customHeight="1"/>
    <row r="428" spans="1:2" ht="15.75" customHeight="1">
      <c r="A428" s="2" t="s">
        <v>2836</v>
      </c>
    </row>
    <row r="429" spans="1:2" ht="15.75" customHeight="1"/>
    <row r="430" spans="1:2" ht="15.75" customHeight="1">
      <c r="A430" s="16" t="s">
        <v>1538</v>
      </c>
      <c r="B430" s="16" t="s">
        <v>235</v>
      </c>
    </row>
    <row r="431" spans="1:2" ht="15.75" customHeight="1"/>
    <row r="432" spans="1:2" ht="15.75" customHeight="1">
      <c r="A432" s="5" t="s">
        <v>2837</v>
      </c>
      <c r="B432" s="5" t="s">
        <v>2826</v>
      </c>
    </row>
    <row r="433" spans="1:2" ht="15.75" customHeight="1">
      <c r="A433" s="5" t="s">
        <v>2742</v>
      </c>
      <c r="B433" s="5" t="s">
        <v>2827</v>
      </c>
    </row>
    <row r="434" spans="1:2" ht="15.75" customHeight="1">
      <c r="A434" s="5" t="s">
        <v>1184</v>
      </c>
      <c r="B434" s="5" t="s">
        <v>2828</v>
      </c>
    </row>
    <row r="435" spans="1:2" ht="15.75" customHeight="1">
      <c r="A435" s="5" t="s">
        <v>1183</v>
      </c>
      <c r="B435" s="5" t="s">
        <v>2772</v>
      </c>
    </row>
    <row r="436" spans="1:2" ht="15.75" customHeight="1">
      <c r="A436" s="3">
        <v>2341</v>
      </c>
      <c r="B436" s="5" t="s">
        <v>2829</v>
      </c>
    </row>
    <row r="437" spans="1:2" ht="15.75" customHeight="1">
      <c r="A437" s="5" t="s">
        <v>1170</v>
      </c>
      <c r="B437" s="5" t="s">
        <v>2830</v>
      </c>
    </row>
    <row r="438" spans="1:2" ht="15.75" customHeight="1">
      <c r="A438" s="5" t="s">
        <v>1183</v>
      </c>
      <c r="B438" s="5" t="s">
        <v>243</v>
      </c>
    </row>
    <row r="439" spans="1:2" ht="15.75" customHeight="1">
      <c r="A439" s="3">
        <v>2341</v>
      </c>
      <c r="B439" s="5" t="s">
        <v>2831</v>
      </c>
    </row>
    <row r="440" spans="1:2" ht="15.75" customHeight="1">
      <c r="A440" s="5" t="s">
        <v>1184</v>
      </c>
      <c r="B440" s="5" t="s">
        <v>2832</v>
      </c>
    </row>
    <row r="441" spans="1:2" ht="15.75" customHeight="1">
      <c r="A441" s="3">
        <v>2341</v>
      </c>
      <c r="B441" s="5" t="s">
        <v>2833</v>
      </c>
    </row>
    <row r="442" spans="1:2" ht="15.75" customHeight="1"/>
    <row r="443" spans="1:2" ht="15.75" customHeight="1"/>
    <row r="444" spans="1:2" ht="15.75" customHeight="1">
      <c r="A444" s="2" t="s">
        <v>2838</v>
      </c>
    </row>
    <row r="445" spans="1:2" ht="15.75" customHeight="1"/>
    <row r="446" spans="1:2" ht="15.75" customHeight="1">
      <c r="A446" s="16" t="s">
        <v>1538</v>
      </c>
      <c r="B446" s="16" t="s">
        <v>235</v>
      </c>
    </row>
    <row r="447" spans="1:2" ht="15.75" customHeight="1"/>
    <row r="448" spans="1:2" ht="15.75" customHeight="1">
      <c r="A448" s="5" t="s">
        <v>2839</v>
      </c>
      <c r="B448" s="5" t="s">
        <v>2826</v>
      </c>
    </row>
    <row r="449" spans="1:2" ht="15.75" customHeight="1">
      <c r="A449" s="5" t="s">
        <v>2742</v>
      </c>
      <c r="B449" s="5" t="s">
        <v>2827</v>
      </c>
    </row>
    <row r="450" spans="1:2" ht="15.75" customHeight="1">
      <c r="A450" s="5" t="s">
        <v>1184</v>
      </c>
      <c r="B450" s="5" t="s">
        <v>2828</v>
      </c>
    </row>
    <row r="451" spans="1:2" ht="15.75" customHeight="1">
      <c r="A451" s="5" t="s">
        <v>1183</v>
      </c>
      <c r="B451" s="5" t="s">
        <v>2772</v>
      </c>
    </row>
    <row r="452" spans="1:2" ht="15.75" customHeight="1">
      <c r="A452" s="3">
        <v>2341</v>
      </c>
      <c r="B452" s="5" t="s">
        <v>2829</v>
      </c>
    </row>
    <row r="453" spans="1:2" ht="15.75" customHeight="1">
      <c r="A453" s="5" t="s">
        <v>1170</v>
      </c>
      <c r="B453" s="5" t="s">
        <v>2830</v>
      </c>
    </row>
    <row r="454" spans="1:2" ht="15.75" customHeight="1">
      <c r="A454" s="5" t="s">
        <v>1183</v>
      </c>
      <c r="B454" s="5" t="s">
        <v>243</v>
      </c>
    </row>
    <row r="455" spans="1:2" ht="15.75" customHeight="1">
      <c r="A455" s="3">
        <v>2341</v>
      </c>
      <c r="B455" s="5" t="s">
        <v>2831</v>
      </c>
    </row>
    <row r="456" spans="1:2" ht="15.75" customHeight="1">
      <c r="A456" s="5" t="s">
        <v>1184</v>
      </c>
      <c r="B456" s="5" t="s">
        <v>2832</v>
      </c>
    </row>
    <row r="457" spans="1:2" ht="15.75" customHeight="1">
      <c r="A457" s="3">
        <v>2341</v>
      </c>
      <c r="B457" s="5" t="s">
        <v>2833</v>
      </c>
    </row>
    <row r="458" spans="1:2" ht="15.75" customHeight="1"/>
    <row r="459" spans="1:2" ht="15.75" customHeight="1"/>
    <row r="460" spans="1:2" ht="15.75" customHeight="1">
      <c r="A460" s="2" t="s">
        <v>2840</v>
      </c>
    </row>
    <row r="461" spans="1:2" ht="15.75" customHeight="1"/>
    <row r="462" spans="1:2" ht="15.75" customHeight="1">
      <c r="A462" s="16" t="s">
        <v>1538</v>
      </c>
      <c r="B462" s="16" t="s">
        <v>235</v>
      </c>
    </row>
    <row r="463" spans="1:2" ht="15.75" customHeight="1"/>
    <row r="464" spans="1:2" ht="15.75" customHeight="1">
      <c r="A464" s="5" t="s">
        <v>2841</v>
      </c>
      <c r="B464" s="5" t="s">
        <v>2826</v>
      </c>
    </row>
    <row r="465" spans="1:2" ht="15.75" customHeight="1">
      <c r="A465" s="5" t="s">
        <v>2742</v>
      </c>
      <c r="B465" s="5" t="s">
        <v>2827</v>
      </c>
    </row>
    <row r="466" spans="1:2" ht="15.75" customHeight="1">
      <c r="A466" s="5" t="s">
        <v>1184</v>
      </c>
      <c r="B466" s="5" t="s">
        <v>2828</v>
      </c>
    </row>
    <row r="467" spans="1:2" ht="15.75" customHeight="1">
      <c r="A467" s="5" t="s">
        <v>1183</v>
      </c>
      <c r="B467" s="5" t="s">
        <v>2772</v>
      </c>
    </row>
    <row r="468" spans="1:2" ht="15.75" customHeight="1">
      <c r="A468" s="3">
        <v>2341</v>
      </c>
      <c r="B468" s="5" t="s">
        <v>2829</v>
      </c>
    </row>
    <row r="469" spans="1:2" ht="15.75" customHeight="1">
      <c r="A469" s="5" t="s">
        <v>1170</v>
      </c>
      <c r="B469" s="5" t="s">
        <v>2830</v>
      </c>
    </row>
    <row r="470" spans="1:2" ht="15.75" customHeight="1">
      <c r="A470" s="5" t="s">
        <v>1183</v>
      </c>
      <c r="B470" s="5" t="s">
        <v>243</v>
      </c>
    </row>
    <row r="471" spans="1:2" ht="15.75" customHeight="1">
      <c r="A471" s="3">
        <v>2341</v>
      </c>
      <c r="B471" s="5" t="s">
        <v>2831</v>
      </c>
    </row>
    <row r="472" spans="1:2" ht="15.75" customHeight="1">
      <c r="A472" s="5" t="s">
        <v>1184</v>
      </c>
      <c r="B472" s="5" t="s">
        <v>2832</v>
      </c>
    </row>
    <row r="473" spans="1:2" ht="15.75" customHeight="1">
      <c r="A473" s="3">
        <v>2341</v>
      </c>
      <c r="B473" s="5" t="s">
        <v>2833</v>
      </c>
    </row>
    <row r="474" spans="1:2" ht="15.75" customHeight="1"/>
    <row r="475" spans="1:2" ht="15.75" customHeight="1"/>
    <row r="476" spans="1:2" ht="15.75" customHeight="1">
      <c r="A476" s="2" t="s">
        <v>2842</v>
      </c>
    </row>
    <row r="477" spans="1:2" ht="15.75" customHeight="1"/>
    <row r="478" spans="1:2" ht="15.75" customHeight="1">
      <c r="A478" s="16" t="s">
        <v>1538</v>
      </c>
      <c r="B478" s="16" t="s">
        <v>235</v>
      </c>
    </row>
    <row r="479" spans="1:2" ht="15.75" customHeight="1"/>
    <row r="480" spans="1:2" ht="15.75" customHeight="1">
      <c r="A480" s="5" t="s">
        <v>2843</v>
      </c>
      <c r="B480" s="5" t="s">
        <v>2826</v>
      </c>
    </row>
    <row r="481" spans="1:2" ht="15.75" customHeight="1">
      <c r="A481" s="5" t="s">
        <v>2742</v>
      </c>
      <c r="B481" s="5" t="s">
        <v>2827</v>
      </c>
    </row>
    <row r="482" spans="1:2" ht="15.75" customHeight="1">
      <c r="A482" s="5" t="s">
        <v>1184</v>
      </c>
      <c r="B482" s="5" t="s">
        <v>2828</v>
      </c>
    </row>
    <row r="483" spans="1:2" ht="15.75" customHeight="1">
      <c r="A483" s="5" t="s">
        <v>1183</v>
      </c>
      <c r="B483" s="5" t="s">
        <v>2772</v>
      </c>
    </row>
    <row r="484" spans="1:2" ht="15.75" customHeight="1">
      <c r="A484" s="3">
        <v>2341</v>
      </c>
      <c r="B484" s="5" t="s">
        <v>2829</v>
      </c>
    </row>
    <row r="485" spans="1:2" ht="15.75" customHeight="1">
      <c r="A485" s="5" t="s">
        <v>1170</v>
      </c>
      <c r="B485" s="5" t="s">
        <v>2830</v>
      </c>
    </row>
    <row r="486" spans="1:2" ht="15.75" customHeight="1">
      <c r="A486" s="5" t="s">
        <v>1183</v>
      </c>
      <c r="B486" s="5" t="s">
        <v>243</v>
      </c>
    </row>
    <row r="487" spans="1:2" ht="15.75" customHeight="1">
      <c r="A487" s="3">
        <v>2341</v>
      </c>
      <c r="B487" s="5" t="s">
        <v>2831</v>
      </c>
    </row>
    <row r="488" spans="1:2" ht="15.75" customHeight="1">
      <c r="A488" s="5" t="s">
        <v>1184</v>
      </c>
      <c r="B488" s="5" t="s">
        <v>2832</v>
      </c>
    </row>
    <row r="489" spans="1:2" ht="15.75" customHeight="1">
      <c r="A489" s="3">
        <v>2341</v>
      </c>
      <c r="B489" s="5" t="s">
        <v>2833</v>
      </c>
    </row>
    <row r="490" spans="1:2" ht="15.75" customHeight="1"/>
    <row r="491" spans="1:2" ht="15.75" customHeight="1"/>
    <row r="492" spans="1:2" ht="15.75" customHeight="1">
      <c r="A492" s="2" t="s">
        <v>2844</v>
      </c>
    </row>
    <row r="493" spans="1:2" ht="15.75" customHeight="1"/>
    <row r="494" spans="1:2" ht="15.75" customHeight="1">
      <c r="A494" s="16" t="s">
        <v>1538</v>
      </c>
      <c r="B494" s="16" t="s">
        <v>235</v>
      </c>
    </row>
    <row r="495" spans="1:2" ht="15.75" customHeight="1"/>
    <row r="496" spans="1:2" ht="15.75" customHeight="1">
      <c r="A496" s="5" t="s">
        <v>2845</v>
      </c>
      <c r="B496" s="5" t="s">
        <v>2826</v>
      </c>
    </row>
    <row r="497" spans="1:2" ht="15.75" customHeight="1">
      <c r="A497" s="5" t="s">
        <v>2742</v>
      </c>
      <c r="B497" s="5" t="s">
        <v>2827</v>
      </c>
    </row>
    <row r="498" spans="1:2" ht="15.75" customHeight="1">
      <c r="A498" s="5" t="s">
        <v>1184</v>
      </c>
      <c r="B498" s="5" t="s">
        <v>2828</v>
      </c>
    </row>
    <row r="499" spans="1:2" ht="15.75" customHeight="1">
      <c r="A499" s="5" t="s">
        <v>1183</v>
      </c>
      <c r="B499" s="5" t="s">
        <v>2772</v>
      </c>
    </row>
    <row r="500" spans="1:2" ht="15.75" customHeight="1">
      <c r="A500" s="3">
        <v>2341</v>
      </c>
      <c r="B500" s="5" t="s">
        <v>2829</v>
      </c>
    </row>
    <row r="501" spans="1:2" ht="15.75" customHeight="1">
      <c r="A501" s="5" t="s">
        <v>1170</v>
      </c>
      <c r="B501" s="5" t="s">
        <v>2830</v>
      </c>
    </row>
    <row r="502" spans="1:2" ht="15.75" customHeight="1">
      <c r="A502" s="5" t="s">
        <v>1183</v>
      </c>
      <c r="B502" s="5" t="s">
        <v>243</v>
      </c>
    </row>
    <row r="503" spans="1:2" ht="15.75" customHeight="1">
      <c r="A503" s="3">
        <v>2341</v>
      </c>
      <c r="B503" s="5" t="s">
        <v>2831</v>
      </c>
    </row>
    <row r="504" spans="1:2" ht="15.75" customHeight="1">
      <c r="A504" s="5" t="s">
        <v>1184</v>
      </c>
      <c r="B504" s="5" t="s">
        <v>2832</v>
      </c>
    </row>
    <row r="505" spans="1:2" ht="15.75" customHeight="1">
      <c r="A505" s="3">
        <v>2341</v>
      </c>
      <c r="B505" s="5" t="s">
        <v>2833</v>
      </c>
    </row>
    <row r="506" spans="1:2" ht="15.75" customHeight="1"/>
    <row r="507" spans="1:2" ht="15.75" customHeight="1"/>
    <row r="508" spans="1:2" ht="15.75" customHeight="1">
      <c r="A508" s="2" t="s">
        <v>2846</v>
      </c>
    </row>
    <row r="509" spans="1:2" ht="15.75" customHeight="1"/>
    <row r="510" spans="1:2" ht="15.75" customHeight="1">
      <c r="A510" s="16" t="s">
        <v>1538</v>
      </c>
      <c r="B510" s="16" t="s">
        <v>235</v>
      </c>
    </row>
    <row r="511" spans="1:2" ht="15.75" customHeight="1"/>
    <row r="512" spans="1:2" ht="15.75" customHeight="1">
      <c r="A512" s="5" t="s">
        <v>2847</v>
      </c>
      <c r="B512" s="5" t="s">
        <v>2826</v>
      </c>
    </row>
    <row r="513" spans="1:2" ht="15.75" customHeight="1">
      <c r="A513" s="5" t="s">
        <v>2742</v>
      </c>
      <c r="B513" s="5" t="s">
        <v>2827</v>
      </c>
    </row>
    <row r="514" spans="1:2" ht="15.75" customHeight="1">
      <c r="A514" s="5" t="s">
        <v>1184</v>
      </c>
      <c r="B514" s="5" t="s">
        <v>2828</v>
      </c>
    </row>
    <row r="515" spans="1:2" ht="15.75" customHeight="1">
      <c r="A515" s="5" t="s">
        <v>1183</v>
      </c>
      <c r="B515" s="5" t="s">
        <v>2772</v>
      </c>
    </row>
    <row r="516" spans="1:2" ht="15.75" customHeight="1">
      <c r="A516" s="3">
        <v>2341</v>
      </c>
      <c r="B516" s="5" t="s">
        <v>2829</v>
      </c>
    </row>
    <row r="517" spans="1:2" ht="15.75" customHeight="1">
      <c r="A517" s="5" t="s">
        <v>1170</v>
      </c>
      <c r="B517" s="5" t="s">
        <v>2830</v>
      </c>
    </row>
    <row r="518" spans="1:2" ht="15.75" customHeight="1">
      <c r="A518" s="5" t="s">
        <v>1183</v>
      </c>
      <c r="B518" s="5" t="s">
        <v>243</v>
      </c>
    </row>
    <row r="519" spans="1:2" ht="15.75" customHeight="1">
      <c r="A519" s="3">
        <v>2341</v>
      </c>
      <c r="B519" s="5" t="s">
        <v>2831</v>
      </c>
    </row>
    <row r="520" spans="1:2" ht="15.75" customHeight="1">
      <c r="A520" s="5" t="s">
        <v>1184</v>
      </c>
      <c r="B520" s="5" t="s">
        <v>2832</v>
      </c>
    </row>
    <row r="521" spans="1:2" ht="15.75" customHeight="1">
      <c r="A521" s="3">
        <v>2341</v>
      </c>
      <c r="B521" s="5" t="s">
        <v>2833</v>
      </c>
    </row>
    <row r="522" spans="1:2" ht="15.75" customHeight="1"/>
    <row r="523" spans="1:2" ht="15.75" customHeight="1"/>
    <row r="524" spans="1:2" ht="15.75" customHeight="1">
      <c r="A524" s="2" t="s">
        <v>2848</v>
      </c>
    </row>
    <row r="525" spans="1:2" ht="15.75" customHeight="1"/>
    <row r="526" spans="1:2" ht="15.75" customHeight="1">
      <c r="A526" s="16" t="s">
        <v>1538</v>
      </c>
      <c r="B526" s="16" t="s">
        <v>235</v>
      </c>
    </row>
    <row r="527" spans="1:2" ht="15.75" customHeight="1"/>
    <row r="528" spans="1:2" ht="15.75" customHeight="1">
      <c r="A528" s="5" t="s">
        <v>2849</v>
      </c>
      <c r="B528" s="5" t="s">
        <v>2826</v>
      </c>
    </row>
    <row r="529" spans="1:2" ht="15.75" customHeight="1">
      <c r="A529" s="5" t="s">
        <v>2742</v>
      </c>
      <c r="B529" s="5" t="s">
        <v>2827</v>
      </c>
    </row>
    <row r="530" spans="1:2" ht="15.75" customHeight="1">
      <c r="A530" s="5" t="s">
        <v>1184</v>
      </c>
      <c r="B530" s="5" t="s">
        <v>2828</v>
      </c>
    </row>
    <row r="531" spans="1:2" ht="15.75" customHeight="1">
      <c r="A531" s="5" t="s">
        <v>1183</v>
      </c>
      <c r="B531" s="5" t="s">
        <v>2772</v>
      </c>
    </row>
    <row r="532" spans="1:2" ht="15.75" customHeight="1">
      <c r="A532" s="3">
        <v>2341</v>
      </c>
      <c r="B532" s="5" t="s">
        <v>2829</v>
      </c>
    </row>
    <row r="533" spans="1:2" ht="15.75" customHeight="1">
      <c r="A533" s="5" t="s">
        <v>1170</v>
      </c>
      <c r="B533" s="5" t="s">
        <v>2830</v>
      </c>
    </row>
    <row r="534" spans="1:2" ht="15.75" customHeight="1">
      <c r="A534" s="5" t="s">
        <v>1183</v>
      </c>
      <c r="B534" s="5" t="s">
        <v>243</v>
      </c>
    </row>
    <row r="535" spans="1:2" ht="15.75" customHeight="1">
      <c r="A535" s="3">
        <v>2341</v>
      </c>
      <c r="B535" s="5" t="s">
        <v>2831</v>
      </c>
    </row>
    <row r="536" spans="1:2" ht="15.75" customHeight="1">
      <c r="A536" s="5" t="s">
        <v>1184</v>
      </c>
      <c r="B536" s="5" t="s">
        <v>2832</v>
      </c>
    </row>
    <row r="537" spans="1:2" ht="15.75" customHeight="1">
      <c r="A537" s="3">
        <v>2341</v>
      </c>
      <c r="B537" s="5" t="s">
        <v>2833</v>
      </c>
    </row>
    <row r="538" spans="1:2" ht="15.75" customHeight="1"/>
    <row r="539" spans="1:2" ht="15.75" customHeight="1"/>
    <row r="540" spans="1:2" ht="15.75" customHeight="1">
      <c r="A540" s="2" t="s">
        <v>2850</v>
      </c>
    </row>
    <row r="541" spans="1:2" ht="15.75" customHeight="1"/>
    <row r="542" spans="1:2" ht="15.75" customHeight="1">
      <c r="A542" s="16" t="s">
        <v>1538</v>
      </c>
      <c r="B542" s="16" t="s">
        <v>235</v>
      </c>
    </row>
    <row r="543" spans="1:2" ht="15.75" customHeight="1"/>
    <row r="544" spans="1:2" ht="15.75" customHeight="1">
      <c r="A544" s="5" t="s">
        <v>2835</v>
      </c>
      <c r="B544" s="5" t="s">
        <v>2826</v>
      </c>
    </row>
    <row r="545" spans="1:19" ht="15.75" customHeight="1">
      <c r="A545" s="5" t="s">
        <v>2742</v>
      </c>
      <c r="B545" s="5" t="s">
        <v>2827</v>
      </c>
    </row>
    <row r="546" spans="1:19" ht="15.75" customHeight="1">
      <c r="A546" s="5" t="s">
        <v>1184</v>
      </c>
      <c r="B546" s="5" t="s">
        <v>2828</v>
      </c>
    </row>
    <row r="547" spans="1:19" ht="15.75" customHeight="1">
      <c r="A547" s="5" t="s">
        <v>1183</v>
      </c>
      <c r="B547" s="5" t="s">
        <v>2772</v>
      </c>
    </row>
    <row r="548" spans="1:19" ht="15.75" customHeight="1">
      <c r="A548" s="3">
        <v>2341</v>
      </c>
      <c r="B548" s="5" t="s">
        <v>2829</v>
      </c>
    </row>
    <row r="549" spans="1:19" ht="15.75" customHeight="1">
      <c r="A549" s="5" t="s">
        <v>1170</v>
      </c>
      <c r="B549" s="5" t="s">
        <v>2830</v>
      </c>
    </row>
    <row r="550" spans="1:19" ht="15.75" customHeight="1">
      <c r="A550" s="5" t="s">
        <v>1183</v>
      </c>
      <c r="B550" s="5" t="s">
        <v>243</v>
      </c>
    </row>
    <row r="551" spans="1:19" ht="15.75" customHeight="1">
      <c r="A551" s="3">
        <v>2341</v>
      </c>
      <c r="B551" s="5" t="s">
        <v>2831</v>
      </c>
    </row>
    <row r="552" spans="1:19" ht="15.75" customHeight="1">
      <c r="A552" s="5" t="s">
        <v>1184</v>
      </c>
      <c r="B552" s="5" t="s">
        <v>2832</v>
      </c>
    </row>
    <row r="553" spans="1:19" ht="15.75" customHeight="1">
      <c r="A553" s="3">
        <v>2341</v>
      </c>
      <c r="B553" s="5" t="s">
        <v>2833</v>
      </c>
    </row>
    <row r="554" spans="1:19" ht="15.75" customHeight="1"/>
    <row r="555" spans="1:19" ht="15.75" customHeight="1"/>
    <row r="556" spans="1:19" ht="15.75" customHeight="1">
      <c r="A556" s="2" t="s">
        <v>2851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customHeight="1"/>
    <row r="558" spans="1:19" ht="15.75" customHeight="1">
      <c r="A558" s="16" t="s">
        <v>1538</v>
      </c>
      <c r="B558" s="16" t="s">
        <v>235</v>
      </c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</row>
    <row r="559" spans="1:19" ht="15.75" customHeight="1"/>
    <row r="560" spans="1:19" ht="15.75" customHeight="1">
      <c r="A560" s="5" t="s">
        <v>1170</v>
      </c>
      <c r="B560" s="5" t="s">
        <v>2852</v>
      </c>
    </row>
    <row r="561" spans="1:2" ht="15.75" customHeight="1">
      <c r="A561" s="5" t="s">
        <v>1170</v>
      </c>
      <c r="B561" s="5" t="s">
        <v>2853</v>
      </c>
    </row>
    <row r="562" spans="1:2" ht="15.75" customHeight="1">
      <c r="A562" s="5" t="s">
        <v>1170</v>
      </c>
      <c r="B562" s="5" t="s">
        <v>2854</v>
      </c>
    </row>
    <row r="563" spans="1:2" ht="15.75" customHeight="1">
      <c r="A563" s="5" t="s">
        <v>1170</v>
      </c>
      <c r="B563" s="5" t="s">
        <v>2855</v>
      </c>
    </row>
    <row r="564" spans="1:2" ht="15.75" customHeight="1">
      <c r="A564" s="5" t="s">
        <v>1170</v>
      </c>
      <c r="B564" s="5" t="s">
        <v>2856</v>
      </c>
    </row>
    <row r="565" spans="1:2" ht="15.75" customHeight="1"/>
    <row r="566" spans="1:2" ht="15.75" customHeight="1"/>
    <row r="567" spans="1:2" ht="15.75" customHeight="1"/>
    <row r="568" spans="1:2" ht="15.75" customHeight="1"/>
    <row r="569" spans="1:2" ht="15.75" customHeight="1"/>
    <row r="570" spans="1:2" ht="15.75" customHeight="1"/>
    <row r="571" spans="1:2" ht="15.75" customHeight="1"/>
    <row r="572" spans="1:2" ht="15.75" customHeight="1"/>
    <row r="573" spans="1:2" ht="15.75" customHeight="1"/>
    <row r="574" spans="1:2" ht="15.75" customHeight="1"/>
    <row r="575" spans="1:2" ht="15.75" customHeight="1"/>
    <row r="576" spans="1:2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qref="B2:B304" xr:uid="{00000000-0002-0000-0500-000000000000}">
      <formula1>"Single,Double,Triple,Quad,Guest Room,RHC,RA"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/>
  <cols>
    <col min="1" max="1" width="16.19921875" customWidth="1"/>
    <col min="2" max="2" width="15.796875" customWidth="1"/>
    <col min="3" max="3" width="14.19921875" customWidth="1"/>
  </cols>
  <sheetData>
    <row r="1" spans="1:3" ht="15.75" customHeight="1">
      <c r="A1" s="2" t="s">
        <v>2857</v>
      </c>
      <c r="B1" s="2" t="s">
        <v>500</v>
      </c>
      <c r="C1" s="2" t="s">
        <v>501</v>
      </c>
    </row>
    <row r="2" spans="1:3" ht="15.75" customHeight="1">
      <c r="A2" s="5" t="s">
        <v>2858</v>
      </c>
      <c r="B2" s="52" t="s">
        <v>3</v>
      </c>
      <c r="C2" s="5" t="s">
        <v>2859</v>
      </c>
    </row>
    <row r="3" spans="1:3" ht="15.75" customHeight="1">
      <c r="A3" s="5" t="s">
        <v>2860</v>
      </c>
      <c r="B3" s="53" t="s">
        <v>506</v>
      </c>
      <c r="C3" s="5" t="s">
        <v>2861</v>
      </c>
    </row>
    <row r="4" spans="1:3" ht="15.75" customHeight="1">
      <c r="A4" s="5" t="s">
        <v>2862</v>
      </c>
      <c r="B4" s="53" t="s">
        <v>506</v>
      </c>
      <c r="C4" s="5" t="s">
        <v>2863</v>
      </c>
    </row>
    <row r="5" spans="1:3" ht="15.75" customHeight="1">
      <c r="A5" s="5" t="s">
        <v>2864</v>
      </c>
      <c r="B5" s="53" t="s">
        <v>506</v>
      </c>
      <c r="C5" s="5" t="s">
        <v>2865</v>
      </c>
    </row>
    <row r="6" spans="1:3" ht="15.75" customHeight="1">
      <c r="A6" s="5" t="s">
        <v>2866</v>
      </c>
      <c r="B6" s="53" t="s">
        <v>506</v>
      </c>
      <c r="C6" s="5" t="s">
        <v>2867</v>
      </c>
    </row>
    <row r="7" spans="1:3" ht="15.75" customHeight="1">
      <c r="A7" s="5" t="s">
        <v>2868</v>
      </c>
      <c r="B7" s="53" t="s">
        <v>503</v>
      </c>
      <c r="C7" s="5" t="s">
        <v>2869</v>
      </c>
    </row>
    <row r="8" spans="1:3" ht="15.75" customHeight="1">
      <c r="A8" s="5" t="s">
        <v>2870</v>
      </c>
      <c r="B8" s="53" t="s">
        <v>3</v>
      </c>
      <c r="C8" s="5" t="s">
        <v>2871</v>
      </c>
    </row>
    <row r="9" spans="1:3" ht="15.75" customHeight="1">
      <c r="A9" s="5" t="s">
        <v>2872</v>
      </c>
      <c r="B9" s="53" t="s">
        <v>506</v>
      </c>
      <c r="C9" s="5" t="s">
        <v>2873</v>
      </c>
    </row>
    <row r="10" spans="1:3" ht="15.75" customHeight="1">
      <c r="A10" s="5" t="s">
        <v>2874</v>
      </c>
      <c r="B10" s="53" t="s">
        <v>506</v>
      </c>
      <c r="C10" s="5" t="s">
        <v>2875</v>
      </c>
    </row>
    <row r="11" spans="1:3" ht="15.75" customHeight="1">
      <c r="A11" s="5" t="s">
        <v>2876</v>
      </c>
      <c r="B11" s="53" t="s">
        <v>506</v>
      </c>
      <c r="C11" s="5" t="s">
        <v>2877</v>
      </c>
    </row>
    <row r="12" spans="1:3" ht="15.75" customHeight="1">
      <c r="A12" s="5" t="s">
        <v>2878</v>
      </c>
      <c r="B12" s="53" t="s">
        <v>506</v>
      </c>
      <c r="C12" s="5" t="s">
        <v>2879</v>
      </c>
    </row>
    <row r="13" spans="1:3" ht="15.75" customHeight="1">
      <c r="A13" s="5" t="s">
        <v>2880</v>
      </c>
      <c r="B13" s="53" t="s">
        <v>506</v>
      </c>
      <c r="C13" s="5" t="s">
        <v>2881</v>
      </c>
    </row>
    <row r="14" spans="1:3" ht="15.75" customHeight="1">
      <c r="A14" s="5" t="s">
        <v>2882</v>
      </c>
      <c r="B14" s="53" t="s">
        <v>506</v>
      </c>
      <c r="C14" s="5" t="s">
        <v>2883</v>
      </c>
    </row>
    <row r="15" spans="1:3" ht="15.75" customHeight="1">
      <c r="A15" s="5" t="s">
        <v>2884</v>
      </c>
      <c r="B15" s="53" t="s">
        <v>506</v>
      </c>
      <c r="C15" s="5" t="s">
        <v>2885</v>
      </c>
    </row>
    <row r="16" spans="1:3" ht="15.75" customHeight="1">
      <c r="A16" s="5" t="s">
        <v>2886</v>
      </c>
      <c r="B16" s="53" t="s">
        <v>506</v>
      </c>
      <c r="C16" s="5" t="s">
        <v>2887</v>
      </c>
    </row>
    <row r="17" spans="1:3" ht="15.75" customHeight="1">
      <c r="A17" s="5" t="s">
        <v>2888</v>
      </c>
      <c r="B17" s="53" t="s">
        <v>506</v>
      </c>
      <c r="C17" s="5" t="s">
        <v>2889</v>
      </c>
    </row>
    <row r="18" spans="1:3" ht="15.75" customHeight="1">
      <c r="A18" s="5" t="s">
        <v>2890</v>
      </c>
      <c r="B18" s="53" t="s">
        <v>506</v>
      </c>
      <c r="C18" s="5" t="s">
        <v>2891</v>
      </c>
    </row>
    <row r="19" spans="1:3" ht="15.75" customHeight="1">
      <c r="A19" s="5" t="s">
        <v>2892</v>
      </c>
      <c r="B19" s="53" t="s">
        <v>506</v>
      </c>
      <c r="C19" s="5" t="s">
        <v>2893</v>
      </c>
    </row>
    <row r="20" spans="1:3" ht="15.75" customHeight="1">
      <c r="A20" s="5" t="s">
        <v>2894</v>
      </c>
      <c r="B20" s="53" t="s">
        <v>506</v>
      </c>
      <c r="C20" s="5" t="s">
        <v>2895</v>
      </c>
    </row>
    <row r="21" spans="1:3" ht="15.75" customHeight="1">
      <c r="A21" s="5" t="s">
        <v>2896</v>
      </c>
      <c r="B21" s="52" t="s">
        <v>3</v>
      </c>
      <c r="C21" s="5" t="s">
        <v>2897</v>
      </c>
    </row>
    <row r="22" spans="1:3" ht="15.75" customHeight="1">
      <c r="A22" s="5" t="s">
        <v>2898</v>
      </c>
      <c r="B22" s="53" t="s">
        <v>3</v>
      </c>
      <c r="C22" s="5" t="s">
        <v>2899</v>
      </c>
    </row>
    <row r="23" spans="1:3" ht="15.75" customHeight="1">
      <c r="A23" s="5" t="s">
        <v>2900</v>
      </c>
      <c r="B23" s="53" t="s">
        <v>506</v>
      </c>
      <c r="C23" s="5" t="s">
        <v>2901</v>
      </c>
    </row>
    <row r="24" spans="1:3" ht="15.75" customHeight="1">
      <c r="A24" s="5" t="s">
        <v>2902</v>
      </c>
      <c r="B24" s="53" t="s">
        <v>506</v>
      </c>
      <c r="C24" s="5" t="s">
        <v>2903</v>
      </c>
    </row>
    <row r="25" spans="1:3" ht="15.75" customHeight="1">
      <c r="A25" s="5" t="s">
        <v>2904</v>
      </c>
      <c r="B25" s="53" t="s">
        <v>506</v>
      </c>
      <c r="C25" s="5" t="s">
        <v>2905</v>
      </c>
    </row>
    <row r="26" spans="1:3" ht="15.75" customHeight="1">
      <c r="A26" s="5" t="s">
        <v>2906</v>
      </c>
      <c r="B26" s="53" t="s">
        <v>506</v>
      </c>
      <c r="C26" s="5" t="s">
        <v>2907</v>
      </c>
    </row>
    <row r="27" spans="1:3" ht="15.75" customHeight="1">
      <c r="A27" s="5" t="s">
        <v>2908</v>
      </c>
      <c r="B27" s="53" t="s">
        <v>503</v>
      </c>
      <c r="C27" s="5" t="s">
        <v>2909</v>
      </c>
    </row>
    <row r="28" spans="1:3" ht="15.75" customHeight="1">
      <c r="A28" s="5" t="s">
        <v>2910</v>
      </c>
      <c r="B28" s="52" t="s">
        <v>3</v>
      </c>
      <c r="C28" s="5" t="s">
        <v>2911</v>
      </c>
    </row>
    <row r="29" spans="1:3" ht="15.75" customHeight="1">
      <c r="A29" s="5" t="s">
        <v>2912</v>
      </c>
      <c r="B29" s="53" t="s">
        <v>506</v>
      </c>
      <c r="C29" s="5" t="s">
        <v>2913</v>
      </c>
    </row>
    <row r="30" spans="1:3" ht="15.75" customHeight="1">
      <c r="A30" s="5" t="s">
        <v>2914</v>
      </c>
      <c r="B30" s="53" t="s">
        <v>506</v>
      </c>
      <c r="C30" s="5" t="s">
        <v>2915</v>
      </c>
    </row>
    <row r="31" spans="1:3" ht="15.75" customHeight="1">
      <c r="A31" s="5" t="s">
        <v>2916</v>
      </c>
      <c r="B31" s="53" t="s">
        <v>506</v>
      </c>
      <c r="C31" s="5" t="s">
        <v>2917</v>
      </c>
    </row>
    <row r="32" spans="1:3" ht="15.75" customHeight="1">
      <c r="A32" s="5" t="s">
        <v>2918</v>
      </c>
      <c r="B32" s="53" t="s">
        <v>506</v>
      </c>
      <c r="C32" s="5" t="s">
        <v>2919</v>
      </c>
    </row>
    <row r="33" spans="1:3" ht="15.75" customHeight="1">
      <c r="A33" s="5" t="s">
        <v>2920</v>
      </c>
      <c r="B33" s="53" t="s">
        <v>506</v>
      </c>
      <c r="C33" s="5" t="s">
        <v>2921</v>
      </c>
    </row>
    <row r="34" spans="1:3" ht="15.75" customHeight="1">
      <c r="A34" s="5" t="s">
        <v>2922</v>
      </c>
      <c r="B34" s="53" t="s">
        <v>506</v>
      </c>
      <c r="C34" s="5" t="s">
        <v>2923</v>
      </c>
    </row>
    <row r="35" spans="1:3" ht="15.75" customHeight="1">
      <c r="A35" s="5" t="s">
        <v>2924</v>
      </c>
      <c r="B35" s="53" t="s">
        <v>2925</v>
      </c>
      <c r="C35" s="5" t="s">
        <v>2895</v>
      </c>
    </row>
    <row r="36" spans="1:3" ht="15.75" customHeight="1">
      <c r="A36" s="5" t="s">
        <v>2926</v>
      </c>
      <c r="B36" s="52" t="s">
        <v>3</v>
      </c>
      <c r="C36" s="5" t="s">
        <v>2927</v>
      </c>
    </row>
    <row r="37" spans="1:3" ht="15.75" customHeight="1">
      <c r="A37" s="5" t="s">
        <v>2928</v>
      </c>
      <c r="B37" s="53" t="s">
        <v>506</v>
      </c>
      <c r="C37" s="5" t="s">
        <v>2929</v>
      </c>
    </row>
    <row r="38" spans="1:3" ht="15.75" customHeight="1">
      <c r="A38" s="5" t="s">
        <v>2930</v>
      </c>
      <c r="B38" s="53" t="s">
        <v>506</v>
      </c>
      <c r="C38" s="5" t="s">
        <v>2931</v>
      </c>
    </row>
    <row r="39" spans="1:3" ht="15.75" customHeight="1">
      <c r="A39" s="5" t="s">
        <v>2932</v>
      </c>
      <c r="B39" s="53" t="s">
        <v>506</v>
      </c>
      <c r="C39" s="5" t="s">
        <v>2933</v>
      </c>
    </row>
    <row r="40" spans="1:3" ht="15.75" customHeight="1">
      <c r="A40" s="5" t="s">
        <v>2934</v>
      </c>
      <c r="B40" s="53" t="s">
        <v>506</v>
      </c>
      <c r="C40" s="5" t="s">
        <v>2935</v>
      </c>
    </row>
    <row r="41" spans="1:3" ht="15.75" customHeight="1">
      <c r="A41" s="5" t="s">
        <v>2936</v>
      </c>
      <c r="B41" s="53" t="s">
        <v>506</v>
      </c>
      <c r="C41" s="5" t="s">
        <v>2937</v>
      </c>
    </row>
    <row r="42" spans="1:3" ht="15.75" customHeight="1">
      <c r="A42" s="5" t="s">
        <v>2938</v>
      </c>
      <c r="B42" s="53" t="s">
        <v>506</v>
      </c>
      <c r="C42" s="5" t="s">
        <v>2939</v>
      </c>
    </row>
    <row r="43" spans="1:3" ht="15.75" customHeight="1">
      <c r="A43" s="5" t="s">
        <v>2940</v>
      </c>
      <c r="B43" s="53" t="s">
        <v>2941</v>
      </c>
      <c r="C43" s="5" t="s">
        <v>2942</v>
      </c>
    </row>
    <row r="44" spans="1:3" ht="15.75" customHeight="1">
      <c r="A44" s="5" t="s">
        <v>2943</v>
      </c>
      <c r="B44" s="53" t="s">
        <v>37</v>
      </c>
      <c r="C44" s="5" t="s">
        <v>2944</v>
      </c>
    </row>
    <row r="45" spans="1:3" ht="15.75" customHeight="1">
      <c r="A45" s="5" t="s">
        <v>2945</v>
      </c>
      <c r="B45" s="53" t="s">
        <v>3</v>
      </c>
      <c r="C45" s="5" t="s">
        <v>2946</v>
      </c>
    </row>
    <row r="46" spans="1:3" ht="15.75" customHeight="1">
      <c r="A46" s="5" t="s">
        <v>2947</v>
      </c>
      <c r="B46" s="53" t="s">
        <v>506</v>
      </c>
      <c r="C46" s="5" t="s">
        <v>2948</v>
      </c>
    </row>
    <row r="47" spans="1:3" ht="15.75" customHeight="1">
      <c r="A47" s="5" t="s">
        <v>2949</v>
      </c>
      <c r="B47" s="53" t="s">
        <v>506</v>
      </c>
      <c r="C47" s="5" t="s">
        <v>2950</v>
      </c>
    </row>
    <row r="48" spans="1:3" ht="15.75" customHeight="1">
      <c r="A48" s="5" t="s">
        <v>2951</v>
      </c>
      <c r="B48" s="53" t="s">
        <v>506</v>
      </c>
      <c r="C48" s="5" t="s">
        <v>2952</v>
      </c>
    </row>
    <row r="49" spans="1:3" ht="15.75" customHeight="1">
      <c r="A49" s="5" t="s">
        <v>2953</v>
      </c>
      <c r="B49" s="53" t="s">
        <v>506</v>
      </c>
      <c r="C49" s="5" t="s">
        <v>2954</v>
      </c>
    </row>
    <row r="50" spans="1:3" ht="15.75" customHeight="1">
      <c r="A50" s="5" t="s">
        <v>2955</v>
      </c>
      <c r="B50" s="53" t="s">
        <v>503</v>
      </c>
      <c r="C50" s="5" t="s">
        <v>2956</v>
      </c>
    </row>
    <row r="51" spans="1:3" ht="15.75" customHeight="1">
      <c r="A51" s="5" t="s">
        <v>2957</v>
      </c>
      <c r="B51" s="52" t="s">
        <v>3</v>
      </c>
      <c r="C51" s="5" t="s">
        <v>2958</v>
      </c>
    </row>
    <row r="52" spans="1:3" ht="15.75" customHeight="1">
      <c r="A52" s="5" t="s">
        <v>2959</v>
      </c>
      <c r="B52" s="53" t="s">
        <v>506</v>
      </c>
      <c r="C52" s="5" t="s">
        <v>2960</v>
      </c>
    </row>
    <row r="53" spans="1:3" ht="15.75" customHeight="1">
      <c r="A53" s="5" t="s">
        <v>2961</v>
      </c>
      <c r="B53" s="53" t="s">
        <v>506</v>
      </c>
      <c r="C53" s="5" t="s">
        <v>2962</v>
      </c>
    </row>
    <row r="54" spans="1:3" ht="15.75" customHeight="1">
      <c r="A54" s="5" t="s">
        <v>2963</v>
      </c>
      <c r="B54" s="53" t="s">
        <v>506</v>
      </c>
      <c r="C54" s="5" t="s">
        <v>2964</v>
      </c>
    </row>
    <row r="55" spans="1:3" ht="15.75" customHeight="1">
      <c r="A55" s="5" t="s">
        <v>2965</v>
      </c>
      <c r="B55" s="53" t="s">
        <v>506</v>
      </c>
      <c r="C55" s="5" t="s">
        <v>2966</v>
      </c>
    </row>
    <row r="56" spans="1:3" ht="15.75" customHeight="1">
      <c r="A56" s="5" t="s">
        <v>2967</v>
      </c>
      <c r="B56" s="53" t="s">
        <v>506</v>
      </c>
      <c r="C56" s="5" t="s">
        <v>2968</v>
      </c>
    </row>
    <row r="57" spans="1:3" ht="15.75" customHeight="1">
      <c r="A57" s="5" t="s">
        <v>2969</v>
      </c>
      <c r="B57" s="53" t="s">
        <v>506</v>
      </c>
      <c r="C57" s="5" t="s">
        <v>2970</v>
      </c>
    </row>
    <row r="58" spans="1:3" ht="15.75" customHeight="1">
      <c r="A58" s="5" t="s">
        <v>2971</v>
      </c>
      <c r="B58" s="53" t="s">
        <v>506</v>
      </c>
      <c r="C58" s="5" t="s">
        <v>2972</v>
      </c>
    </row>
    <row r="59" spans="1:3" ht="15.75" customHeight="1">
      <c r="A59" s="5" t="s">
        <v>2973</v>
      </c>
      <c r="B59" s="53" t="s">
        <v>506</v>
      </c>
      <c r="C59" s="5" t="s">
        <v>2974</v>
      </c>
    </row>
    <row r="60" spans="1:3" ht="15.75" customHeight="1">
      <c r="A60" s="5" t="s">
        <v>2975</v>
      </c>
      <c r="B60" s="53" t="s">
        <v>506</v>
      </c>
      <c r="C60" s="5" t="s">
        <v>2976</v>
      </c>
    </row>
    <row r="61" spans="1:3" ht="15.75" customHeight="1">
      <c r="A61" s="5" t="s">
        <v>2977</v>
      </c>
      <c r="B61" s="53" t="s">
        <v>506</v>
      </c>
      <c r="C61" s="5" t="s">
        <v>2978</v>
      </c>
    </row>
    <row r="62" spans="1:3" ht="15.75" customHeight="1">
      <c r="A62" s="5" t="s">
        <v>2979</v>
      </c>
      <c r="B62" s="53" t="s">
        <v>506</v>
      </c>
      <c r="C62" s="5" t="s">
        <v>2980</v>
      </c>
    </row>
    <row r="63" spans="1:3" ht="15.75" customHeight="1">
      <c r="A63" s="5" t="s">
        <v>2981</v>
      </c>
      <c r="B63" s="53" t="s">
        <v>506</v>
      </c>
      <c r="C63" s="5" t="s">
        <v>2982</v>
      </c>
    </row>
    <row r="64" spans="1:3" ht="15.75" customHeight="1">
      <c r="A64" s="5" t="s">
        <v>2983</v>
      </c>
      <c r="B64" s="52" t="s">
        <v>3</v>
      </c>
      <c r="C64" s="5" t="s">
        <v>2984</v>
      </c>
    </row>
    <row r="65" spans="1:3" ht="15.75" customHeight="1">
      <c r="A65" s="5" t="s">
        <v>2985</v>
      </c>
      <c r="B65" s="53" t="s">
        <v>3</v>
      </c>
      <c r="C65" s="5" t="s">
        <v>2986</v>
      </c>
    </row>
    <row r="66" spans="1:3" ht="15.75" customHeight="1">
      <c r="A66" s="5" t="s">
        <v>2987</v>
      </c>
      <c r="B66" s="53" t="s">
        <v>506</v>
      </c>
      <c r="C66" s="5" t="s">
        <v>2988</v>
      </c>
    </row>
    <row r="67" spans="1:3" ht="15.75" customHeight="1">
      <c r="A67" s="5" t="s">
        <v>2989</v>
      </c>
      <c r="B67" s="53" t="s">
        <v>506</v>
      </c>
      <c r="C67" s="5" t="s">
        <v>2990</v>
      </c>
    </row>
    <row r="68" spans="1:3" ht="15.75" customHeight="1">
      <c r="A68" s="5" t="s">
        <v>2991</v>
      </c>
      <c r="B68" s="53" t="s">
        <v>506</v>
      </c>
      <c r="C68" s="5" t="s">
        <v>2992</v>
      </c>
    </row>
    <row r="69" spans="1:3" ht="15.75" customHeight="1">
      <c r="A69" s="5" t="s">
        <v>2993</v>
      </c>
      <c r="B69" s="53" t="s">
        <v>506</v>
      </c>
      <c r="C69" s="5" t="s">
        <v>2994</v>
      </c>
    </row>
    <row r="70" spans="1:3" ht="15.75" customHeight="1">
      <c r="A70" s="5" t="s">
        <v>2995</v>
      </c>
      <c r="B70" s="53" t="s">
        <v>503</v>
      </c>
      <c r="C70" s="5" t="s">
        <v>2996</v>
      </c>
    </row>
    <row r="71" spans="1:3" ht="15.75" customHeight="1">
      <c r="A71" s="5" t="s">
        <v>2997</v>
      </c>
      <c r="B71" s="52" t="s">
        <v>3</v>
      </c>
      <c r="C71" s="5" t="s">
        <v>2998</v>
      </c>
    </row>
    <row r="72" spans="1:3" ht="15.75" customHeight="1">
      <c r="A72" s="5" t="s">
        <v>2999</v>
      </c>
      <c r="B72" s="53" t="s">
        <v>506</v>
      </c>
      <c r="C72" s="5" t="s">
        <v>3000</v>
      </c>
    </row>
    <row r="73" spans="1:3" ht="15.75" customHeight="1">
      <c r="A73" s="5" t="s">
        <v>3001</v>
      </c>
      <c r="B73" s="53" t="s">
        <v>506</v>
      </c>
      <c r="C73" s="5" t="s">
        <v>3002</v>
      </c>
    </row>
    <row r="74" spans="1:3" ht="15.75" customHeight="1">
      <c r="A74" s="5" t="s">
        <v>3003</v>
      </c>
      <c r="B74" s="53" t="s">
        <v>506</v>
      </c>
      <c r="C74" s="5" t="s">
        <v>3004</v>
      </c>
    </row>
    <row r="75" spans="1:3" ht="15.75" customHeight="1">
      <c r="A75" s="5" t="s">
        <v>3005</v>
      </c>
      <c r="B75" s="53" t="s">
        <v>506</v>
      </c>
      <c r="C75" s="5" t="s">
        <v>3006</v>
      </c>
    </row>
    <row r="76" spans="1:3" ht="15.75" customHeight="1">
      <c r="A76" s="5" t="s">
        <v>3007</v>
      </c>
      <c r="B76" s="53" t="s">
        <v>506</v>
      </c>
      <c r="C76" s="5" t="s">
        <v>3008</v>
      </c>
    </row>
    <row r="77" spans="1:3" ht="15.75" customHeight="1">
      <c r="A77" s="5" t="s">
        <v>3009</v>
      </c>
      <c r="B77" s="53" t="s">
        <v>506</v>
      </c>
      <c r="C77" s="5" t="s">
        <v>3010</v>
      </c>
    </row>
    <row r="78" spans="1:3" ht="15.75" customHeight="1">
      <c r="A78" s="5" t="s">
        <v>3011</v>
      </c>
      <c r="B78" s="53" t="s">
        <v>2925</v>
      </c>
      <c r="C78" s="5" t="s">
        <v>3012</v>
      </c>
    </row>
    <row r="79" spans="1:3" ht="15.75" customHeight="1">
      <c r="A79" s="5" t="s">
        <v>3013</v>
      </c>
      <c r="B79" s="53" t="s">
        <v>3</v>
      </c>
      <c r="C79" s="5" t="s">
        <v>3014</v>
      </c>
    </row>
    <row r="80" spans="1:3" ht="15.75" customHeight="1">
      <c r="A80" s="5" t="s">
        <v>3015</v>
      </c>
      <c r="B80" s="53" t="s">
        <v>506</v>
      </c>
      <c r="C80" s="5" t="s">
        <v>3016</v>
      </c>
    </row>
    <row r="81" spans="1:3" ht="15.75" customHeight="1">
      <c r="A81" s="5" t="s">
        <v>3017</v>
      </c>
      <c r="B81" s="53" t="s">
        <v>506</v>
      </c>
      <c r="C81" s="5" t="s">
        <v>3018</v>
      </c>
    </row>
    <row r="82" spans="1:3" ht="15.75" customHeight="1">
      <c r="A82" s="5" t="s">
        <v>3019</v>
      </c>
      <c r="B82" s="53" t="s">
        <v>506</v>
      </c>
      <c r="C82" s="5" t="s">
        <v>3020</v>
      </c>
    </row>
    <row r="83" spans="1:3" ht="15.75" customHeight="1">
      <c r="A83" s="5" t="s">
        <v>3021</v>
      </c>
      <c r="B83" s="53" t="s">
        <v>506</v>
      </c>
      <c r="C83" s="5" t="s">
        <v>3022</v>
      </c>
    </row>
    <row r="84" spans="1:3" ht="15.75" customHeight="1">
      <c r="A84" s="5" t="s">
        <v>3023</v>
      </c>
      <c r="B84" s="53" t="s">
        <v>506</v>
      </c>
      <c r="C84" s="5" t="s">
        <v>3024</v>
      </c>
    </row>
    <row r="85" spans="1:3" ht="15.75" customHeight="1">
      <c r="A85" s="5" t="s">
        <v>3025</v>
      </c>
      <c r="B85" s="53" t="s">
        <v>506</v>
      </c>
      <c r="C85" s="5" t="s">
        <v>3026</v>
      </c>
    </row>
    <row r="86" spans="1:3" ht="15.75" customHeight="1">
      <c r="A86" s="5" t="s">
        <v>3027</v>
      </c>
      <c r="B86" s="53" t="s">
        <v>506</v>
      </c>
      <c r="C86" s="5" t="s">
        <v>3028</v>
      </c>
    </row>
    <row r="87" spans="1:3" ht="15.75" customHeight="1">
      <c r="A87" s="5" t="s">
        <v>3029</v>
      </c>
      <c r="B87" s="53" t="s">
        <v>506</v>
      </c>
      <c r="C87" s="5" t="s">
        <v>3030</v>
      </c>
    </row>
    <row r="88" spans="1:3" ht="15.75" customHeight="1">
      <c r="A88" s="5" t="s">
        <v>3031</v>
      </c>
      <c r="B88" s="53" t="s">
        <v>506</v>
      </c>
      <c r="C88" s="5" t="s">
        <v>3032</v>
      </c>
    </row>
    <row r="89" spans="1:3" ht="15.75" customHeight="1">
      <c r="A89" s="5" t="s">
        <v>3033</v>
      </c>
      <c r="B89" s="53" t="s">
        <v>506</v>
      </c>
      <c r="C89" s="5" t="s">
        <v>3034</v>
      </c>
    </row>
    <row r="90" spans="1:3" ht="15.75" customHeight="1">
      <c r="A90" s="5" t="s">
        <v>3035</v>
      </c>
      <c r="B90" s="53" t="s">
        <v>506</v>
      </c>
      <c r="C90" s="5" t="s">
        <v>3036</v>
      </c>
    </row>
    <row r="91" spans="1:3" ht="15.75" customHeight="1">
      <c r="A91" s="5" t="s">
        <v>3037</v>
      </c>
      <c r="B91" s="53" t="s">
        <v>506</v>
      </c>
      <c r="C91" s="5" t="s">
        <v>3038</v>
      </c>
    </row>
    <row r="92" spans="1:3" ht="15.75" customHeight="1">
      <c r="A92" s="5" t="s">
        <v>3039</v>
      </c>
      <c r="B92" s="52" t="s">
        <v>3</v>
      </c>
      <c r="C92" s="5" t="s">
        <v>3040</v>
      </c>
    </row>
    <row r="93" spans="1:3" ht="15.75" customHeight="1">
      <c r="A93" s="5" t="s">
        <v>3041</v>
      </c>
      <c r="B93" s="53" t="s">
        <v>503</v>
      </c>
      <c r="C93" s="5" t="s">
        <v>3042</v>
      </c>
    </row>
    <row r="94" spans="1:3" ht="15.75" customHeight="1">
      <c r="A94" s="5" t="s">
        <v>3043</v>
      </c>
      <c r="B94" s="53" t="s">
        <v>3</v>
      </c>
      <c r="C94" s="5" t="s">
        <v>3044</v>
      </c>
    </row>
    <row r="95" spans="1:3" ht="15.75" customHeight="1">
      <c r="A95" s="5" t="s">
        <v>3045</v>
      </c>
      <c r="B95" s="53" t="s">
        <v>506</v>
      </c>
      <c r="C95" s="5" t="s">
        <v>3046</v>
      </c>
    </row>
    <row r="96" spans="1:3" ht="15.75" customHeight="1">
      <c r="A96" s="5" t="s">
        <v>3047</v>
      </c>
      <c r="B96" s="53" t="s">
        <v>506</v>
      </c>
      <c r="C96" s="5" t="s">
        <v>3048</v>
      </c>
    </row>
    <row r="97" spans="1:3" ht="15.75" customHeight="1">
      <c r="A97" s="5" t="s">
        <v>3049</v>
      </c>
      <c r="B97" s="53" t="s">
        <v>506</v>
      </c>
      <c r="C97" s="5" t="s">
        <v>3050</v>
      </c>
    </row>
    <row r="98" spans="1:3" ht="15.75" customHeight="1">
      <c r="A98" s="5" t="s">
        <v>3051</v>
      </c>
      <c r="B98" s="53" t="s">
        <v>506</v>
      </c>
      <c r="C98" s="5" t="s">
        <v>3052</v>
      </c>
    </row>
    <row r="99" spans="1:3" ht="15.75" customHeight="1">
      <c r="A99" s="5" t="s">
        <v>3053</v>
      </c>
      <c r="B99" s="53" t="s">
        <v>503</v>
      </c>
      <c r="C99" s="5" t="s">
        <v>3054</v>
      </c>
    </row>
    <row r="100" spans="1:3" ht="15.75" customHeight="1">
      <c r="A100" s="5" t="s">
        <v>3055</v>
      </c>
      <c r="B100" s="52" t="s">
        <v>3</v>
      </c>
      <c r="C100" s="5" t="s">
        <v>3056</v>
      </c>
    </row>
    <row r="101" spans="1:3" ht="15.75" customHeight="1">
      <c r="A101" s="5" t="s">
        <v>3057</v>
      </c>
      <c r="B101" s="53" t="s">
        <v>506</v>
      </c>
      <c r="C101" s="5" t="s">
        <v>3058</v>
      </c>
    </row>
    <row r="102" spans="1:3" ht="15.75" customHeight="1">
      <c r="A102" s="5" t="s">
        <v>3059</v>
      </c>
      <c r="B102" s="53" t="s">
        <v>506</v>
      </c>
      <c r="C102" s="5" t="s">
        <v>3060</v>
      </c>
    </row>
    <row r="103" spans="1:3" ht="15.75" customHeight="1">
      <c r="A103" s="5" t="s">
        <v>3061</v>
      </c>
      <c r="B103" s="53" t="s">
        <v>506</v>
      </c>
      <c r="C103" s="5" t="s">
        <v>3062</v>
      </c>
    </row>
    <row r="104" spans="1:3" ht="15.75" customHeight="1">
      <c r="A104" s="5" t="s">
        <v>3063</v>
      </c>
      <c r="B104" s="53" t="s">
        <v>506</v>
      </c>
      <c r="C104" s="5" t="s">
        <v>3064</v>
      </c>
    </row>
    <row r="105" spans="1:3" ht="15.75" customHeight="1">
      <c r="A105" s="5" t="s">
        <v>3065</v>
      </c>
      <c r="B105" s="53" t="s">
        <v>506</v>
      </c>
      <c r="C105" s="5" t="s">
        <v>3066</v>
      </c>
    </row>
    <row r="106" spans="1:3" ht="15.75" customHeight="1">
      <c r="A106" s="5" t="s">
        <v>3067</v>
      </c>
      <c r="B106" s="53" t="s">
        <v>506</v>
      </c>
      <c r="C106" s="5" t="s">
        <v>3068</v>
      </c>
    </row>
    <row r="107" spans="1:3" ht="15.75" customHeight="1">
      <c r="A107" s="5" t="s">
        <v>3069</v>
      </c>
      <c r="B107" s="53" t="s">
        <v>506</v>
      </c>
      <c r="C107" s="5" t="s">
        <v>3070</v>
      </c>
    </row>
    <row r="108" spans="1:3" ht="15.75" customHeight="1">
      <c r="A108" s="5" t="s">
        <v>3071</v>
      </c>
      <c r="B108" s="53" t="s">
        <v>506</v>
      </c>
      <c r="C108" s="5" t="s">
        <v>3072</v>
      </c>
    </row>
    <row r="109" spans="1:3" ht="15.75" customHeight="1">
      <c r="A109" s="5" t="s">
        <v>3073</v>
      </c>
      <c r="B109" s="53" t="s">
        <v>506</v>
      </c>
      <c r="C109" s="5" t="s">
        <v>3074</v>
      </c>
    </row>
    <row r="110" spans="1:3" ht="15.75" customHeight="1">
      <c r="A110" s="5" t="s">
        <v>3075</v>
      </c>
      <c r="B110" s="53" t="s">
        <v>506</v>
      </c>
      <c r="C110" s="5" t="s">
        <v>3076</v>
      </c>
    </row>
    <row r="111" spans="1:3" ht="15.75" customHeight="1">
      <c r="A111" s="5" t="s">
        <v>3077</v>
      </c>
      <c r="B111" s="53" t="s">
        <v>506</v>
      </c>
      <c r="C111" s="5" t="s">
        <v>3078</v>
      </c>
    </row>
    <row r="112" spans="1:3" ht="15.75" customHeight="1">
      <c r="A112" s="5" t="s">
        <v>3079</v>
      </c>
      <c r="B112" s="53" t="s">
        <v>506</v>
      </c>
      <c r="C112" s="5" t="s">
        <v>3080</v>
      </c>
    </row>
    <row r="113" spans="1:3" ht="15.75" customHeight="1">
      <c r="A113" s="5" t="s">
        <v>3081</v>
      </c>
      <c r="B113" s="52" t="s">
        <v>3</v>
      </c>
      <c r="C113" s="5" t="s">
        <v>3082</v>
      </c>
    </row>
    <row r="114" spans="1:3" ht="15.75" customHeight="1">
      <c r="A114" s="5" t="s">
        <v>3083</v>
      </c>
      <c r="B114" s="53" t="s">
        <v>3</v>
      </c>
      <c r="C114" s="5" t="s">
        <v>3084</v>
      </c>
    </row>
    <row r="115" spans="1:3" ht="15.75" customHeight="1">
      <c r="A115" s="5" t="s">
        <v>3085</v>
      </c>
      <c r="B115" s="53" t="s">
        <v>506</v>
      </c>
      <c r="C115" s="5" t="s">
        <v>3086</v>
      </c>
    </row>
    <row r="116" spans="1:3" ht="15.75" customHeight="1">
      <c r="A116" s="5" t="s">
        <v>3087</v>
      </c>
      <c r="B116" s="53" t="s">
        <v>506</v>
      </c>
      <c r="C116" s="5" t="s">
        <v>3088</v>
      </c>
    </row>
    <row r="117" spans="1:3" ht="15.75" customHeight="1">
      <c r="A117" s="5" t="s">
        <v>3089</v>
      </c>
      <c r="B117" s="53" t="s">
        <v>506</v>
      </c>
      <c r="C117" s="5" t="s">
        <v>3090</v>
      </c>
    </row>
    <row r="118" spans="1:3" ht="15.75" customHeight="1">
      <c r="A118" s="5" t="s">
        <v>3091</v>
      </c>
      <c r="B118" s="53" t="s">
        <v>506</v>
      </c>
      <c r="C118" s="5" t="s">
        <v>3092</v>
      </c>
    </row>
    <row r="119" spans="1:3" ht="15.75" customHeight="1">
      <c r="A119" s="5" t="s">
        <v>3093</v>
      </c>
      <c r="B119" s="53" t="s">
        <v>503</v>
      </c>
      <c r="C119" s="5" t="s">
        <v>3094</v>
      </c>
    </row>
    <row r="120" spans="1:3" ht="15.75" customHeight="1">
      <c r="A120" s="5" t="s">
        <v>3095</v>
      </c>
      <c r="B120" s="52" t="s">
        <v>3</v>
      </c>
      <c r="C120" s="5" t="s">
        <v>3096</v>
      </c>
    </row>
    <row r="121" spans="1:3" ht="15.75" customHeight="1">
      <c r="A121" s="5" t="s">
        <v>3097</v>
      </c>
      <c r="B121" s="53" t="s">
        <v>506</v>
      </c>
      <c r="C121" s="5" t="s">
        <v>3098</v>
      </c>
    </row>
    <row r="122" spans="1:3" ht="15.75" customHeight="1">
      <c r="A122" s="5" t="s">
        <v>3099</v>
      </c>
      <c r="B122" s="53" t="s">
        <v>506</v>
      </c>
      <c r="C122" s="5" t="s">
        <v>3100</v>
      </c>
    </row>
    <row r="123" spans="1:3" ht="15.75" customHeight="1">
      <c r="A123" s="5" t="s">
        <v>3101</v>
      </c>
      <c r="B123" s="53" t="s">
        <v>506</v>
      </c>
      <c r="C123" s="5" t="s">
        <v>3102</v>
      </c>
    </row>
    <row r="124" spans="1:3" ht="15.75" customHeight="1">
      <c r="A124" s="5" t="s">
        <v>3103</v>
      </c>
      <c r="B124" s="53" t="s">
        <v>506</v>
      </c>
      <c r="C124" s="5" t="s">
        <v>3104</v>
      </c>
    </row>
    <row r="125" spans="1:3" ht="15.75" customHeight="1">
      <c r="A125" s="5" t="s">
        <v>3105</v>
      </c>
      <c r="B125" s="53" t="s">
        <v>506</v>
      </c>
      <c r="C125" s="5" t="s">
        <v>3106</v>
      </c>
    </row>
    <row r="126" spans="1:3" ht="15.75" customHeight="1">
      <c r="A126" s="5" t="s">
        <v>3107</v>
      </c>
      <c r="B126" s="53" t="s">
        <v>506</v>
      </c>
      <c r="C126" s="5" t="s">
        <v>3108</v>
      </c>
    </row>
    <row r="127" spans="1:3" ht="15.75" customHeight="1">
      <c r="A127" s="5" t="s">
        <v>3109</v>
      </c>
      <c r="B127" s="53" t="s">
        <v>2925</v>
      </c>
      <c r="C127" s="5" t="s">
        <v>3110</v>
      </c>
    </row>
    <row r="128" spans="1:3" ht="15.75" customHeight="1">
      <c r="A128" s="5" t="s">
        <v>3111</v>
      </c>
      <c r="B128" s="53" t="s">
        <v>3</v>
      </c>
      <c r="C128" s="5" t="s">
        <v>3112</v>
      </c>
    </row>
    <row r="129" spans="1:3" ht="15.75" customHeight="1">
      <c r="A129" s="5" t="s">
        <v>3113</v>
      </c>
      <c r="B129" s="53" t="s">
        <v>506</v>
      </c>
      <c r="C129" s="5" t="s">
        <v>3114</v>
      </c>
    </row>
    <row r="130" spans="1:3" ht="15.75" customHeight="1">
      <c r="A130" s="5" t="s">
        <v>3115</v>
      </c>
      <c r="B130" s="53" t="s">
        <v>506</v>
      </c>
      <c r="C130" s="5" t="s">
        <v>3116</v>
      </c>
    </row>
    <row r="131" spans="1:3" ht="15.75" customHeight="1">
      <c r="A131" s="5" t="s">
        <v>3117</v>
      </c>
      <c r="B131" s="53" t="s">
        <v>506</v>
      </c>
      <c r="C131" s="5" t="s">
        <v>3118</v>
      </c>
    </row>
    <row r="132" spans="1:3" ht="15.75" customHeight="1">
      <c r="A132" s="5" t="s">
        <v>3119</v>
      </c>
      <c r="B132" s="53" t="s">
        <v>506</v>
      </c>
      <c r="C132" s="5" t="s">
        <v>3120</v>
      </c>
    </row>
    <row r="133" spans="1:3" ht="15.75" customHeight="1">
      <c r="A133" s="5" t="s">
        <v>3121</v>
      </c>
      <c r="B133" s="53" t="s">
        <v>506</v>
      </c>
      <c r="C133" s="5" t="s">
        <v>3122</v>
      </c>
    </row>
    <row r="134" spans="1:3" ht="15.75" customHeight="1">
      <c r="A134" s="5" t="s">
        <v>3123</v>
      </c>
      <c r="B134" s="53" t="s">
        <v>506</v>
      </c>
      <c r="C134" s="5" t="s">
        <v>3124</v>
      </c>
    </row>
    <row r="135" spans="1:3" ht="15.75" customHeight="1">
      <c r="A135" s="5" t="s">
        <v>3125</v>
      </c>
      <c r="B135" s="53" t="s">
        <v>506</v>
      </c>
      <c r="C135" s="5" t="s">
        <v>3126</v>
      </c>
    </row>
    <row r="136" spans="1:3" ht="15.75" customHeight="1">
      <c r="A136" s="5" t="s">
        <v>3127</v>
      </c>
      <c r="B136" s="53" t="s">
        <v>506</v>
      </c>
      <c r="C136" s="5" t="s">
        <v>3128</v>
      </c>
    </row>
    <row r="137" spans="1:3" ht="15.75" customHeight="1">
      <c r="A137" s="5" t="s">
        <v>3129</v>
      </c>
      <c r="B137" s="53" t="s">
        <v>506</v>
      </c>
      <c r="C137" s="5" t="s">
        <v>3130</v>
      </c>
    </row>
    <row r="138" spans="1:3" ht="15.75" customHeight="1">
      <c r="A138" s="5" t="s">
        <v>3131</v>
      </c>
      <c r="B138" s="53" t="s">
        <v>506</v>
      </c>
      <c r="C138" s="5" t="s">
        <v>3132</v>
      </c>
    </row>
    <row r="139" spans="1:3" ht="15.75" customHeight="1">
      <c r="A139" s="5" t="s">
        <v>3133</v>
      </c>
      <c r="B139" s="53" t="s">
        <v>506</v>
      </c>
      <c r="C139" s="5" t="s">
        <v>3134</v>
      </c>
    </row>
    <row r="140" spans="1:3" ht="15.75" customHeight="1">
      <c r="A140" s="5" t="s">
        <v>3135</v>
      </c>
      <c r="B140" s="53" t="s">
        <v>506</v>
      </c>
      <c r="C140" s="5" t="s">
        <v>3136</v>
      </c>
    </row>
    <row r="141" spans="1:3" ht="15.75" customHeight="1">
      <c r="A141" s="5" t="s">
        <v>3137</v>
      </c>
      <c r="B141" s="52" t="s">
        <v>3</v>
      </c>
      <c r="C141" s="5" t="s">
        <v>3138</v>
      </c>
    </row>
    <row r="142" spans="1:3" ht="15.75" customHeight="1">
      <c r="A142" s="5" t="s">
        <v>3139</v>
      </c>
      <c r="B142" s="53" t="s">
        <v>503</v>
      </c>
      <c r="C142" s="5" t="s">
        <v>3140</v>
      </c>
    </row>
    <row r="143" spans="1:3" ht="15.75" customHeight="1">
      <c r="A143" s="5" t="s">
        <v>3141</v>
      </c>
      <c r="B143" s="53" t="s">
        <v>3</v>
      </c>
      <c r="C143" s="5" t="s">
        <v>3142</v>
      </c>
    </row>
    <row r="144" spans="1:3" ht="15.75" customHeight="1">
      <c r="A144" s="5" t="s">
        <v>3143</v>
      </c>
      <c r="B144" s="53" t="s">
        <v>506</v>
      </c>
      <c r="C144" s="5" t="s">
        <v>3144</v>
      </c>
    </row>
    <row r="145" spans="1:3" ht="15.75" customHeight="1">
      <c r="A145" s="5" t="s">
        <v>3145</v>
      </c>
      <c r="B145" s="53" t="s">
        <v>506</v>
      </c>
      <c r="C145" s="5" t="s">
        <v>3146</v>
      </c>
    </row>
    <row r="146" spans="1:3" ht="15.75" customHeight="1">
      <c r="A146" s="5" t="s">
        <v>3147</v>
      </c>
      <c r="B146" s="53" t="s">
        <v>506</v>
      </c>
      <c r="C146" s="5" t="s">
        <v>3148</v>
      </c>
    </row>
    <row r="147" spans="1:3" ht="15.75" customHeight="1">
      <c r="A147" s="5" t="s">
        <v>3149</v>
      </c>
      <c r="B147" s="53" t="s">
        <v>506</v>
      </c>
      <c r="C147" s="5" t="s">
        <v>3150</v>
      </c>
    </row>
    <row r="148" spans="1:3" ht="15.75" customHeight="1">
      <c r="A148" s="5" t="s">
        <v>3151</v>
      </c>
      <c r="B148" s="53" t="s">
        <v>503</v>
      </c>
      <c r="C148" s="5" t="s">
        <v>3152</v>
      </c>
    </row>
    <row r="149" spans="1:3" ht="15.75" customHeight="1">
      <c r="A149" s="5" t="s">
        <v>3153</v>
      </c>
      <c r="B149" s="52" t="s">
        <v>3</v>
      </c>
      <c r="C149" s="5" t="s">
        <v>3154</v>
      </c>
    </row>
    <row r="150" spans="1:3" ht="15.75" customHeight="1">
      <c r="A150" s="5" t="s">
        <v>3155</v>
      </c>
      <c r="B150" s="53" t="s">
        <v>506</v>
      </c>
      <c r="C150" s="5" t="s">
        <v>3156</v>
      </c>
    </row>
    <row r="151" spans="1:3" ht="15.75" customHeight="1">
      <c r="A151" s="5" t="s">
        <v>3157</v>
      </c>
      <c r="B151" s="53" t="s">
        <v>506</v>
      </c>
      <c r="C151" s="5" t="s">
        <v>3158</v>
      </c>
    </row>
    <row r="152" spans="1:3" ht="15.75" customHeight="1">
      <c r="A152" s="5" t="s">
        <v>3159</v>
      </c>
      <c r="B152" s="53" t="s">
        <v>506</v>
      </c>
      <c r="C152" s="5" t="s">
        <v>3160</v>
      </c>
    </row>
    <row r="153" spans="1:3" ht="15.75" customHeight="1">
      <c r="A153" s="5" t="s">
        <v>3161</v>
      </c>
      <c r="B153" s="53" t="s">
        <v>506</v>
      </c>
      <c r="C153" s="5" t="s">
        <v>3162</v>
      </c>
    </row>
    <row r="154" spans="1:3" ht="15.75" customHeight="1">
      <c r="A154" s="5" t="s">
        <v>3163</v>
      </c>
      <c r="B154" s="53" t="s">
        <v>506</v>
      </c>
      <c r="C154" s="5" t="s">
        <v>3164</v>
      </c>
    </row>
    <row r="155" spans="1:3" ht="15.75" customHeight="1">
      <c r="A155" s="5" t="s">
        <v>3165</v>
      </c>
      <c r="B155" s="53" t="s">
        <v>506</v>
      </c>
      <c r="C155" s="5" t="s">
        <v>3166</v>
      </c>
    </row>
    <row r="156" spans="1:3" ht="15.75" customHeight="1">
      <c r="A156" s="5" t="s">
        <v>3167</v>
      </c>
      <c r="B156" s="53" t="s">
        <v>506</v>
      </c>
      <c r="C156" s="5" t="s">
        <v>3168</v>
      </c>
    </row>
    <row r="157" spans="1:3" ht="15.75" customHeight="1">
      <c r="A157" s="5" t="s">
        <v>3169</v>
      </c>
      <c r="B157" s="53" t="s">
        <v>506</v>
      </c>
      <c r="C157" s="5" t="s">
        <v>3170</v>
      </c>
    </row>
    <row r="158" spans="1:3" ht="15.75" customHeight="1">
      <c r="A158" s="5" t="s">
        <v>3171</v>
      </c>
      <c r="B158" s="53" t="s">
        <v>506</v>
      </c>
      <c r="C158" s="5" t="s">
        <v>3172</v>
      </c>
    </row>
    <row r="159" spans="1:3" ht="15.75" customHeight="1">
      <c r="A159" s="5" t="s">
        <v>3173</v>
      </c>
      <c r="B159" s="53" t="s">
        <v>506</v>
      </c>
      <c r="C159" s="5" t="s">
        <v>3174</v>
      </c>
    </row>
    <row r="160" spans="1:3" ht="15.75" customHeight="1">
      <c r="A160" s="5" t="s">
        <v>3175</v>
      </c>
      <c r="B160" s="53" t="s">
        <v>506</v>
      </c>
      <c r="C160" s="5" t="s">
        <v>3176</v>
      </c>
    </row>
    <row r="161" spans="1:3" ht="15.75" customHeight="1">
      <c r="A161" s="5" t="s">
        <v>3177</v>
      </c>
      <c r="B161" s="53" t="s">
        <v>506</v>
      </c>
      <c r="C161" s="5" t="s">
        <v>3178</v>
      </c>
    </row>
    <row r="162" spans="1:3" ht="15.75" customHeight="1">
      <c r="A162" s="5" t="s">
        <v>3179</v>
      </c>
      <c r="B162" s="52" t="s">
        <v>3</v>
      </c>
      <c r="C162" s="5" t="s">
        <v>3180</v>
      </c>
    </row>
    <row r="163" spans="1:3" ht="15.75" customHeight="1">
      <c r="A163" s="5" t="s">
        <v>3181</v>
      </c>
      <c r="B163" s="53" t="s">
        <v>3</v>
      </c>
      <c r="C163" s="5" t="s">
        <v>3182</v>
      </c>
    </row>
    <row r="164" spans="1:3" ht="15.75" customHeight="1">
      <c r="A164" s="5" t="s">
        <v>3183</v>
      </c>
      <c r="B164" s="53" t="s">
        <v>506</v>
      </c>
      <c r="C164" s="5" t="s">
        <v>3184</v>
      </c>
    </row>
    <row r="165" spans="1:3" ht="15.75" customHeight="1">
      <c r="A165" s="5" t="s">
        <v>3185</v>
      </c>
      <c r="B165" s="53" t="s">
        <v>506</v>
      </c>
      <c r="C165" s="5" t="s">
        <v>3186</v>
      </c>
    </row>
    <row r="166" spans="1:3" ht="15.75" customHeight="1">
      <c r="A166" s="5" t="s">
        <v>3187</v>
      </c>
      <c r="B166" s="53" t="s">
        <v>506</v>
      </c>
      <c r="C166" s="5" t="s">
        <v>3188</v>
      </c>
    </row>
    <row r="167" spans="1:3" ht="15.75" customHeight="1">
      <c r="A167" s="5" t="s">
        <v>3189</v>
      </c>
      <c r="B167" s="53" t="s">
        <v>506</v>
      </c>
      <c r="C167" s="5" t="s">
        <v>3190</v>
      </c>
    </row>
    <row r="168" spans="1:3" ht="15.75" customHeight="1">
      <c r="A168" s="5" t="s">
        <v>3191</v>
      </c>
      <c r="B168" s="53" t="s">
        <v>503</v>
      </c>
      <c r="C168" s="5" t="s">
        <v>3192</v>
      </c>
    </row>
    <row r="169" spans="1:3" ht="15.75" customHeight="1">
      <c r="A169" s="5" t="s">
        <v>3193</v>
      </c>
      <c r="B169" s="52" t="s">
        <v>3</v>
      </c>
      <c r="C169" s="5" t="s">
        <v>3194</v>
      </c>
    </row>
    <row r="170" spans="1:3" ht="15.75" customHeight="1">
      <c r="A170" s="5" t="s">
        <v>3195</v>
      </c>
      <c r="B170" s="53" t="s">
        <v>506</v>
      </c>
      <c r="C170" s="5" t="s">
        <v>3196</v>
      </c>
    </row>
    <row r="171" spans="1:3" ht="15.75" customHeight="1">
      <c r="A171" s="5" t="s">
        <v>3197</v>
      </c>
      <c r="B171" s="53" t="s">
        <v>506</v>
      </c>
      <c r="C171" s="5" t="s">
        <v>3198</v>
      </c>
    </row>
    <row r="172" spans="1:3" ht="15.75" customHeight="1">
      <c r="A172" s="5" t="s">
        <v>3199</v>
      </c>
      <c r="B172" s="53" t="s">
        <v>506</v>
      </c>
      <c r="C172" s="5" t="s">
        <v>3200</v>
      </c>
    </row>
    <row r="173" spans="1:3" ht="15.75" customHeight="1">
      <c r="A173" s="5" t="s">
        <v>3201</v>
      </c>
      <c r="B173" s="53" t="s">
        <v>506</v>
      </c>
      <c r="C173" s="5" t="s">
        <v>3202</v>
      </c>
    </row>
    <row r="174" spans="1:3" ht="15.75" customHeight="1">
      <c r="A174" s="5" t="s">
        <v>3203</v>
      </c>
      <c r="B174" s="53" t="s">
        <v>506</v>
      </c>
      <c r="C174" s="5" t="s">
        <v>3204</v>
      </c>
    </row>
    <row r="175" spans="1:3" ht="15.75" customHeight="1">
      <c r="A175" s="5" t="s">
        <v>3205</v>
      </c>
      <c r="B175" s="53" t="s">
        <v>506</v>
      </c>
      <c r="C175" s="5" t="s">
        <v>3206</v>
      </c>
    </row>
    <row r="176" spans="1:3" ht="15.75" customHeight="1">
      <c r="A176" s="5" t="s">
        <v>3207</v>
      </c>
      <c r="B176" s="53" t="s">
        <v>2925</v>
      </c>
      <c r="C176" s="5" t="s">
        <v>3208</v>
      </c>
    </row>
    <row r="177" spans="1:3" ht="15.75" customHeight="1">
      <c r="A177" s="5" t="s">
        <v>3209</v>
      </c>
      <c r="B177" s="53" t="s">
        <v>3</v>
      </c>
      <c r="C177" s="5" t="s">
        <v>3210</v>
      </c>
    </row>
    <row r="178" spans="1:3" ht="15.75" customHeight="1">
      <c r="A178" s="5" t="s">
        <v>3211</v>
      </c>
      <c r="B178" s="53" t="s">
        <v>506</v>
      </c>
      <c r="C178" s="5" t="s">
        <v>3212</v>
      </c>
    </row>
    <row r="179" spans="1:3" ht="15.75" customHeight="1">
      <c r="A179" s="5" t="s">
        <v>3213</v>
      </c>
      <c r="B179" s="53" t="s">
        <v>506</v>
      </c>
      <c r="C179" s="5" t="s">
        <v>3214</v>
      </c>
    </row>
    <row r="180" spans="1:3" ht="15.75" customHeight="1">
      <c r="A180" s="5" t="s">
        <v>3215</v>
      </c>
      <c r="B180" s="53" t="s">
        <v>506</v>
      </c>
      <c r="C180" s="5" t="s">
        <v>3216</v>
      </c>
    </row>
    <row r="181" spans="1:3" ht="15.75" customHeight="1">
      <c r="A181" s="5" t="s">
        <v>3217</v>
      </c>
      <c r="B181" s="53" t="s">
        <v>506</v>
      </c>
      <c r="C181" s="5" t="s">
        <v>3218</v>
      </c>
    </row>
    <row r="182" spans="1:3" ht="15.75" customHeight="1">
      <c r="A182" s="5" t="s">
        <v>3219</v>
      </c>
      <c r="B182" s="53" t="s">
        <v>506</v>
      </c>
      <c r="C182" s="5" t="s">
        <v>3220</v>
      </c>
    </row>
    <row r="183" spans="1:3" ht="15.75" customHeight="1">
      <c r="A183" s="5" t="s">
        <v>3221</v>
      </c>
      <c r="B183" s="53" t="s">
        <v>506</v>
      </c>
      <c r="C183" s="5" t="s">
        <v>3222</v>
      </c>
    </row>
    <row r="184" spans="1:3" ht="15.75" customHeight="1">
      <c r="A184" s="5" t="s">
        <v>3223</v>
      </c>
      <c r="B184" s="53" t="s">
        <v>506</v>
      </c>
      <c r="C184" s="5" t="s">
        <v>3224</v>
      </c>
    </row>
    <row r="185" spans="1:3" ht="15.75" customHeight="1">
      <c r="A185" s="5" t="s">
        <v>3225</v>
      </c>
      <c r="B185" s="53" t="s">
        <v>506</v>
      </c>
      <c r="C185" s="5" t="s">
        <v>3226</v>
      </c>
    </row>
    <row r="186" spans="1:3" ht="15.75" customHeight="1">
      <c r="A186" s="5" t="s">
        <v>3227</v>
      </c>
      <c r="B186" s="53" t="s">
        <v>506</v>
      </c>
      <c r="C186" s="5" t="s">
        <v>3228</v>
      </c>
    </row>
    <row r="187" spans="1:3" ht="15.75" customHeight="1">
      <c r="A187" s="5" t="s">
        <v>3229</v>
      </c>
      <c r="B187" s="53" t="s">
        <v>506</v>
      </c>
      <c r="C187" s="5" t="s">
        <v>3230</v>
      </c>
    </row>
    <row r="188" spans="1:3" ht="15.75" customHeight="1">
      <c r="A188" s="5" t="s">
        <v>3231</v>
      </c>
      <c r="B188" s="53" t="s">
        <v>506</v>
      </c>
      <c r="C188" s="5" t="s">
        <v>3232</v>
      </c>
    </row>
    <row r="189" spans="1:3" ht="15.75" customHeight="1">
      <c r="A189" s="5" t="s">
        <v>3233</v>
      </c>
      <c r="B189" s="53" t="s">
        <v>506</v>
      </c>
      <c r="C189" s="5" t="s">
        <v>3234</v>
      </c>
    </row>
    <row r="190" spans="1:3" ht="15.75" customHeight="1">
      <c r="A190" s="5" t="s">
        <v>3235</v>
      </c>
      <c r="B190" s="52" t="s">
        <v>3</v>
      </c>
      <c r="C190" s="5" t="s">
        <v>3236</v>
      </c>
    </row>
    <row r="191" spans="1:3" ht="15.75" customHeight="1">
      <c r="A191" s="5" t="s">
        <v>3237</v>
      </c>
      <c r="B191" s="53" t="s">
        <v>503</v>
      </c>
      <c r="C191" s="5" t="s">
        <v>3238</v>
      </c>
    </row>
    <row r="192" spans="1:3" ht="15.75" customHeight="1">
      <c r="A192" s="5" t="s">
        <v>3239</v>
      </c>
      <c r="B192" s="53" t="s">
        <v>3</v>
      </c>
      <c r="C192" s="5" t="s">
        <v>3240</v>
      </c>
    </row>
    <row r="193" spans="1:3" ht="15.75" customHeight="1">
      <c r="A193" s="5" t="s">
        <v>3241</v>
      </c>
      <c r="B193" s="53" t="s">
        <v>506</v>
      </c>
      <c r="C193" s="5" t="s">
        <v>3242</v>
      </c>
    </row>
    <row r="194" spans="1:3" ht="15.75" customHeight="1">
      <c r="A194" s="5" t="s">
        <v>3243</v>
      </c>
      <c r="B194" s="53" t="s">
        <v>506</v>
      </c>
      <c r="C194" s="5" t="s">
        <v>3244</v>
      </c>
    </row>
    <row r="195" spans="1:3" ht="15.75" customHeight="1">
      <c r="A195" s="5" t="s">
        <v>3245</v>
      </c>
      <c r="B195" s="53" t="s">
        <v>506</v>
      </c>
      <c r="C195" s="5" t="s">
        <v>3246</v>
      </c>
    </row>
    <row r="196" spans="1:3" ht="15.75" customHeight="1">
      <c r="A196" s="5" t="s">
        <v>3247</v>
      </c>
      <c r="B196" s="53" t="s">
        <v>506</v>
      </c>
      <c r="C196" s="5" t="s">
        <v>3248</v>
      </c>
    </row>
    <row r="197" spans="1:3" ht="15.75" customHeight="1">
      <c r="A197" s="5" t="s">
        <v>3249</v>
      </c>
      <c r="B197" s="53" t="s">
        <v>503</v>
      </c>
      <c r="C197" s="5" t="s">
        <v>3250</v>
      </c>
    </row>
    <row r="198" spans="1:3" ht="15.75" customHeight="1">
      <c r="A198" s="5" t="s">
        <v>3251</v>
      </c>
      <c r="B198" s="52" t="s">
        <v>3</v>
      </c>
      <c r="C198" s="5" t="s">
        <v>3252</v>
      </c>
    </row>
    <row r="199" spans="1:3" ht="15.75" customHeight="1">
      <c r="A199" s="5" t="s">
        <v>3253</v>
      </c>
      <c r="B199" s="53" t="s">
        <v>506</v>
      </c>
      <c r="C199" s="5" t="s">
        <v>3254</v>
      </c>
    </row>
    <row r="200" spans="1:3" ht="15.75" customHeight="1">
      <c r="A200" s="5" t="s">
        <v>3255</v>
      </c>
      <c r="B200" s="53" t="s">
        <v>506</v>
      </c>
      <c r="C200" s="5" t="s">
        <v>3256</v>
      </c>
    </row>
    <row r="201" spans="1:3" ht="15.75" customHeight="1">
      <c r="A201" s="5" t="s">
        <v>3257</v>
      </c>
      <c r="B201" s="53" t="s">
        <v>506</v>
      </c>
      <c r="C201" s="5" t="s">
        <v>3258</v>
      </c>
    </row>
    <row r="202" spans="1:3" ht="15.75" customHeight="1">
      <c r="A202" s="5" t="s">
        <v>3259</v>
      </c>
      <c r="B202" s="53" t="s">
        <v>506</v>
      </c>
      <c r="C202" s="5" t="s">
        <v>3260</v>
      </c>
    </row>
    <row r="203" spans="1:3" ht="15.75" customHeight="1">
      <c r="A203" s="5" t="s">
        <v>3261</v>
      </c>
      <c r="B203" s="53" t="s">
        <v>506</v>
      </c>
      <c r="C203" s="5" t="s">
        <v>3262</v>
      </c>
    </row>
    <row r="204" spans="1:3" ht="15.75" customHeight="1">
      <c r="A204" s="5" t="s">
        <v>3263</v>
      </c>
      <c r="B204" s="53" t="s">
        <v>506</v>
      </c>
      <c r="C204" s="5" t="s">
        <v>3264</v>
      </c>
    </row>
    <row r="205" spans="1:3" ht="15.75" customHeight="1">
      <c r="A205" s="5" t="s">
        <v>3265</v>
      </c>
      <c r="B205" s="53" t="s">
        <v>506</v>
      </c>
      <c r="C205" s="5" t="s">
        <v>3266</v>
      </c>
    </row>
    <row r="206" spans="1:3" ht="15.75" customHeight="1">
      <c r="A206" s="5" t="s">
        <v>3267</v>
      </c>
      <c r="B206" s="53" t="s">
        <v>506</v>
      </c>
      <c r="C206" s="5" t="s">
        <v>3268</v>
      </c>
    </row>
    <row r="207" spans="1:3" ht="15.75" customHeight="1">
      <c r="A207" s="5" t="s">
        <v>3269</v>
      </c>
      <c r="B207" s="53" t="s">
        <v>506</v>
      </c>
      <c r="C207" s="5" t="s">
        <v>3270</v>
      </c>
    </row>
    <row r="208" spans="1:3" ht="15.75" customHeight="1">
      <c r="A208" s="5" t="s">
        <v>3271</v>
      </c>
      <c r="B208" s="53" t="s">
        <v>506</v>
      </c>
      <c r="C208" s="5" t="s">
        <v>3272</v>
      </c>
    </row>
    <row r="209" spans="1:3" ht="15.75" customHeight="1">
      <c r="A209" s="5" t="s">
        <v>3273</v>
      </c>
      <c r="B209" s="53" t="s">
        <v>506</v>
      </c>
      <c r="C209" s="5" t="s">
        <v>3274</v>
      </c>
    </row>
    <row r="210" spans="1:3" ht="15.75" customHeight="1">
      <c r="A210" s="5" t="s">
        <v>3275</v>
      </c>
      <c r="B210" s="53" t="s">
        <v>506</v>
      </c>
      <c r="C210" s="5" t="s">
        <v>3276</v>
      </c>
    </row>
    <row r="211" spans="1:3" ht="15.75" customHeight="1">
      <c r="A211" s="5" t="s">
        <v>3277</v>
      </c>
      <c r="B211" s="52" t="s">
        <v>3</v>
      </c>
      <c r="C211" s="5" t="s">
        <v>3278</v>
      </c>
    </row>
    <row r="212" spans="1:3" ht="15.75" customHeight="1">
      <c r="A212" s="5" t="s">
        <v>3279</v>
      </c>
      <c r="B212" s="53" t="s">
        <v>3</v>
      </c>
      <c r="C212" s="5" t="s">
        <v>3280</v>
      </c>
    </row>
    <row r="213" spans="1:3" ht="15.75" customHeight="1">
      <c r="A213" s="5" t="s">
        <v>3281</v>
      </c>
      <c r="B213" s="53" t="s">
        <v>506</v>
      </c>
      <c r="C213" s="5" t="s">
        <v>3282</v>
      </c>
    </row>
    <row r="214" spans="1:3" ht="15.75" customHeight="1">
      <c r="A214" s="5" t="s">
        <v>3283</v>
      </c>
      <c r="B214" s="53" t="s">
        <v>506</v>
      </c>
      <c r="C214" s="5" t="s">
        <v>3284</v>
      </c>
    </row>
    <row r="215" spans="1:3" ht="15.75" customHeight="1">
      <c r="A215" s="5" t="s">
        <v>3285</v>
      </c>
      <c r="B215" s="53" t="s">
        <v>506</v>
      </c>
      <c r="C215" s="5" t="s">
        <v>3286</v>
      </c>
    </row>
    <row r="216" spans="1:3" ht="15.75" customHeight="1">
      <c r="A216" s="5" t="s">
        <v>3287</v>
      </c>
      <c r="B216" s="53" t="s">
        <v>506</v>
      </c>
      <c r="C216" s="5" t="s">
        <v>3288</v>
      </c>
    </row>
    <row r="217" spans="1:3" ht="16.5" customHeight="1">
      <c r="A217" s="5" t="s">
        <v>3289</v>
      </c>
      <c r="B217" s="53" t="s">
        <v>503</v>
      </c>
      <c r="C217" s="5" t="s">
        <v>3290</v>
      </c>
    </row>
    <row r="218" spans="1:3" ht="15.75" customHeight="1">
      <c r="A218" s="5" t="s">
        <v>3291</v>
      </c>
      <c r="B218" s="52" t="s">
        <v>3</v>
      </c>
      <c r="C218" s="5" t="s">
        <v>3292</v>
      </c>
    </row>
    <row r="219" spans="1:3" ht="15.75" customHeight="1">
      <c r="A219" s="5" t="s">
        <v>3293</v>
      </c>
      <c r="B219" s="53" t="s">
        <v>506</v>
      </c>
      <c r="C219" s="5" t="s">
        <v>3294</v>
      </c>
    </row>
    <row r="220" spans="1:3" ht="15.75" customHeight="1">
      <c r="A220" s="5" t="s">
        <v>3295</v>
      </c>
      <c r="B220" s="53" t="s">
        <v>506</v>
      </c>
      <c r="C220" s="5" t="s">
        <v>3296</v>
      </c>
    </row>
    <row r="221" spans="1:3" ht="15.75" customHeight="1">
      <c r="A221" s="5" t="s">
        <v>3297</v>
      </c>
      <c r="B221" s="53" t="s">
        <v>506</v>
      </c>
      <c r="C221" s="5" t="s">
        <v>3298</v>
      </c>
    </row>
    <row r="222" spans="1:3" ht="15.75" customHeight="1">
      <c r="A222" s="5" t="s">
        <v>3299</v>
      </c>
      <c r="B222" s="53" t="s">
        <v>506</v>
      </c>
      <c r="C222" s="5" t="s">
        <v>3300</v>
      </c>
    </row>
    <row r="223" spans="1:3" ht="15.75" customHeight="1">
      <c r="A223" s="5" t="s">
        <v>3301</v>
      </c>
      <c r="B223" s="53" t="s">
        <v>506</v>
      </c>
      <c r="C223" s="5" t="s">
        <v>3302</v>
      </c>
    </row>
    <row r="224" spans="1:3" ht="15.75" customHeight="1">
      <c r="A224" s="5" t="s">
        <v>3303</v>
      </c>
      <c r="B224" s="53" t="s">
        <v>506</v>
      </c>
      <c r="C224" s="5" t="s">
        <v>3304</v>
      </c>
    </row>
    <row r="225" spans="1:3" ht="15.75" customHeight="1">
      <c r="A225" s="5" t="s">
        <v>3305</v>
      </c>
      <c r="B225" s="53" t="s">
        <v>2925</v>
      </c>
      <c r="C225" s="5" t="s">
        <v>3306</v>
      </c>
    </row>
    <row r="226" spans="1:3" ht="15.75" customHeight="1">
      <c r="A226" s="5" t="s">
        <v>3307</v>
      </c>
      <c r="B226" s="53" t="s">
        <v>3</v>
      </c>
      <c r="C226" s="5" t="s">
        <v>3308</v>
      </c>
    </row>
    <row r="227" spans="1:3" ht="15.75" customHeight="1">
      <c r="A227" s="5" t="s">
        <v>3309</v>
      </c>
      <c r="B227" s="53" t="s">
        <v>506</v>
      </c>
      <c r="C227" s="5" t="s">
        <v>3310</v>
      </c>
    </row>
    <row r="228" spans="1:3" ht="15.75" customHeight="1">
      <c r="A228" s="5" t="s">
        <v>3311</v>
      </c>
      <c r="B228" s="53" t="s">
        <v>506</v>
      </c>
      <c r="C228" s="5" t="s">
        <v>3312</v>
      </c>
    </row>
    <row r="229" spans="1:3" ht="15.75" customHeight="1">
      <c r="A229" s="5" t="s">
        <v>3313</v>
      </c>
      <c r="B229" s="53" t="s">
        <v>506</v>
      </c>
      <c r="C229" s="5" t="s">
        <v>3314</v>
      </c>
    </row>
    <row r="230" spans="1:3" ht="15.75" customHeight="1">
      <c r="A230" s="5" t="s">
        <v>3315</v>
      </c>
      <c r="B230" s="53" t="s">
        <v>506</v>
      </c>
      <c r="C230" s="5" t="s">
        <v>3316</v>
      </c>
    </row>
    <row r="231" spans="1:3" ht="15.75" customHeight="1">
      <c r="A231" s="5" t="s">
        <v>3317</v>
      </c>
      <c r="B231" s="53" t="s">
        <v>506</v>
      </c>
      <c r="C231" s="5" t="s">
        <v>3318</v>
      </c>
    </row>
    <row r="232" spans="1:3" ht="15.75" customHeight="1">
      <c r="A232" s="5" t="s">
        <v>3319</v>
      </c>
      <c r="B232" s="53" t="s">
        <v>506</v>
      </c>
      <c r="C232" s="5" t="s">
        <v>3320</v>
      </c>
    </row>
    <row r="233" spans="1:3" ht="15.75" customHeight="1">
      <c r="A233" s="5" t="s">
        <v>3321</v>
      </c>
      <c r="B233" s="53" t="s">
        <v>506</v>
      </c>
      <c r="C233" s="5" t="s">
        <v>3322</v>
      </c>
    </row>
    <row r="234" spans="1:3" ht="15.75" customHeight="1">
      <c r="A234" s="5" t="s">
        <v>3323</v>
      </c>
      <c r="B234" s="53" t="s">
        <v>506</v>
      </c>
      <c r="C234" s="5" t="s">
        <v>3324</v>
      </c>
    </row>
    <row r="235" spans="1:3" ht="15.75" customHeight="1">
      <c r="A235" s="5" t="s">
        <v>3325</v>
      </c>
      <c r="B235" s="53" t="s">
        <v>506</v>
      </c>
      <c r="C235" s="5" t="s">
        <v>3326</v>
      </c>
    </row>
    <row r="236" spans="1:3" ht="15.75" customHeight="1">
      <c r="A236" s="5" t="s">
        <v>3327</v>
      </c>
      <c r="B236" s="53" t="s">
        <v>506</v>
      </c>
      <c r="C236" s="5" t="s">
        <v>3328</v>
      </c>
    </row>
    <row r="237" spans="1:3" ht="15.75" customHeight="1">
      <c r="A237" s="5" t="s">
        <v>3329</v>
      </c>
      <c r="B237" s="53" t="s">
        <v>506</v>
      </c>
      <c r="C237" s="5" t="s">
        <v>3330</v>
      </c>
    </row>
    <row r="238" spans="1:3" ht="15.75" customHeight="1">
      <c r="A238" s="5" t="s">
        <v>3331</v>
      </c>
      <c r="B238" s="53" t="s">
        <v>506</v>
      </c>
      <c r="C238" s="5" t="s">
        <v>3332</v>
      </c>
    </row>
    <row r="239" spans="1:3" ht="15.75" customHeight="1">
      <c r="A239" s="5" t="s">
        <v>3333</v>
      </c>
      <c r="B239" s="52" t="s">
        <v>3</v>
      </c>
      <c r="C239" s="5" t="s">
        <v>3334</v>
      </c>
    </row>
    <row r="240" spans="1:3" ht="15.75" customHeight="1">
      <c r="A240" s="5" t="s">
        <v>3335</v>
      </c>
      <c r="B240" s="53" t="s">
        <v>503</v>
      </c>
      <c r="C240" s="5" t="s">
        <v>3336</v>
      </c>
    </row>
    <row r="241" spans="1:3" ht="15.75" customHeight="1">
      <c r="A241" s="5" t="s">
        <v>3337</v>
      </c>
      <c r="B241" s="53" t="s">
        <v>3</v>
      </c>
      <c r="C241" s="5" t="s">
        <v>3338</v>
      </c>
    </row>
    <row r="242" spans="1:3" ht="15.75" customHeight="1">
      <c r="A242" s="5" t="s">
        <v>3339</v>
      </c>
      <c r="B242" s="53" t="s">
        <v>506</v>
      </c>
      <c r="C242" s="5" t="s">
        <v>3340</v>
      </c>
    </row>
    <row r="243" spans="1:3" ht="15.75" customHeight="1">
      <c r="A243" s="5" t="s">
        <v>3341</v>
      </c>
      <c r="B243" s="53" t="s">
        <v>506</v>
      </c>
      <c r="C243" s="5" t="s">
        <v>3342</v>
      </c>
    </row>
    <row r="244" spans="1:3" ht="15.75" customHeight="1">
      <c r="A244" s="5" t="s">
        <v>3343</v>
      </c>
      <c r="B244" s="53" t="s">
        <v>506</v>
      </c>
      <c r="C244" s="5" t="s">
        <v>3344</v>
      </c>
    </row>
    <row r="245" spans="1:3" ht="15.75" customHeight="1">
      <c r="A245" s="5" t="s">
        <v>3345</v>
      </c>
      <c r="B245" s="53" t="s">
        <v>506</v>
      </c>
      <c r="C245" s="5" t="s">
        <v>3346</v>
      </c>
    </row>
    <row r="246" spans="1:3" ht="15.75" customHeight="1">
      <c r="A246" s="5" t="s">
        <v>3347</v>
      </c>
      <c r="B246" s="53" t="s">
        <v>503</v>
      </c>
      <c r="C246" s="5" t="s">
        <v>3348</v>
      </c>
    </row>
    <row r="247" spans="1:3" ht="15.75" customHeight="1">
      <c r="A247" s="5" t="s">
        <v>3349</v>
      </c>
      <c r="B247" s="52" t="s">
        <v>3</v>
      </c>
      <c r="C247" s="5" t="s">
        <v>3350</v>
      </c>
    </row>
    <row r="248" spans="1:3" ht="15.75" customHeight="1">
      <c r="A248" s="5" t="s">
        <v>3351</v>
      </c>
      <c r="B248" s="53" t="s">
        <v>506</v>
      </c>
      <c r="C248" s="5" t="s">
        <v>3352</v>
      </c>
    </row>
    <row r="249" spans="1:3" ht="15.75" customHeight="1">
      <c r="A249" s="5" t="s">
        <v>3353</v>
      </c>
      <c r="B249" s="53" t="s">
        <v>506</v>
      </c>
      <c r="C249" s="5" t="s">
        <v>3354</v>
      </c>
    </row>
    <row r="250" spans="1:3" ht="15.75" customHeight="1">
      <c r="A250" s="5" t="s">
        <v>3355</v>
      </c>
      <c r="B250" s="53" t="s">
        <v>506</v>
      </c>
      <c r="C250" s="5" t="s">
        <v>3356</v>
      </c>
    </row>
    <row r="251" spans="1:3" ht="15.75" customHeight="1">
      <c r="A251" s="5" t="s">
        <v>3357</v>
      </c>
      <c r="B251" s="53" t="s">
        <v>506</v>
      </c>
      <c r="C251" s="5" t="s">
        <v>3358</v>
      </c>
    </row>
    <row r="252" spans="1:3" ht="15.75" customHeight="1">
      <c r="A252" s="5" t="s">
        <v>3359</v>
      </c>
      <c r="B252" s="53" t="s">
        <v>506</v>
      </c>
      <c r="C252" s="5" t="s">
        <v>3360</v>
      </c>
    </row>
    <row r="253" spans="1:3" ht="15.75" customHeight="1">
      <c r="A253" s="5" t="s">
        <v>3361</v>
      </c>
      <c r="B253" s="53" t="s">
        <v>506</v>
      </c>
      <c r="C253" s="5" t="s">
        <v>3362</v>
      </c>
    </row>
    <row r="254" spans="1:3" ht="15.75" customHeight="1">
      <c r="A254" s="5" t="s">
        <v>3363</v>
      </c>
      <c r="B254" s="53" t="s">
        <v>506</v>
      </c>
      <c r="C254" s="5" t="s">
        <v>3364</v>
      </c>
    </row>
    <row r="255" spans="1:3" ht="15.75" customHeight="1">
      <c r="A255" s="5" t="s">
        <v>3365</v>
      </c>
      <c r="B255" s="53" t="s">
        <v>506</v>
      </c>
      <c r="C255" s="5" t="s">
        <v>3366</v>
      </c>
    </row>
    <row r="256" spans="1:3" ht="15.75" customHeight="1">
      <c r="A256" s="5" t="s">
        <v>3367</v>
      </c>
      <c r="B256" s="53" t="s">
        <v>506</v>
      </c>
      <c r="C256" s="5" t="s">
        <v>3368</v>
      </c>
    </row>
    <row r="257" spans="1:3" ht="15.75" customHeight="1">
      <c r="A257" s="5" t="s">
        <v>3369</v>
      </c>
      <c r="B257" s="53" t="s">
        <v>506</v>
      </c>
      <c r="C257" s="5" t="s">
        <v>3370</v>
      </c>
    </row>
    <row r="258" spans="1:3" ht="15.75" customHeight="1">
      <c r="A258" s="5" t="s">
        <v>3371</v>
      </c>
      <c r="B258" s="53" t="s">
        <v>506</v>
      </c>
      <c r="C258" s="5" t="s">
        <v>3372</v>
      </c>
    </row>
    <row r="259" spans="1:3" ht="15.75" customHeight="1">
      <c r="A259" s="5" t="s">
        <v>3373</v>
      </c>
      <c r="B259" s="53" t="s">
        <v>506</v>
      </c>
      <c r="C259" s="5" t="s">
        <v>3374</v>
      </c>
    </row>
    <row r="260" spans="1:3" ht="15.75" customHeight="1">
      <c r="A260" s="5" t="s">
        <v>3375</v>
      </c>
      <c r="B260" s="52" t="s">
        <v>3</v>
      </c>
      <c r="C260" s="5" t="s">
        <v>3376</v>
      </c>
    </row>
    <row r="261" spans="1:3" ht="15.75" customHeight="1">
      <c r="A261" s="5" t="s">
        <v>3377</v>
      </c>
      <c r="B261" s="53" t="s">
        <v>3</v>
      </c>
      <c r="C261" s="5" t="s">
        <v>3378</v>
      </c>
    </row>
    <row r="262" spans="1:3" ht="15.75" customHeight="1">
      <c r="A262" s="5" t="s">
        <v>3379</v>
      </c>
      <c r="B262" s="53" t="s">
        <v>506</v>
      </c>
      <c r="C262" s="5" t="s">
        <v>3380</v>
      </c>
    </row>
    <row r="263" spans="1:3" ht="15.75" customHeight="1">
      <c r="A263" s="5" t="s">
        <v>3381</v>
      </c>
      <c r="B263" s="53" t="s">
        <v>506</v>
      </c>
      <c r="C263" s="5" t="s">
        <v>3382</v>
      </c>
    </row>
    <row r="264" spans="1:3" ht="15.75" customHeight="1">
      <c r="A264" s="5" t="s">
        <v>3383</v>
      </c>
      <c r="B264" s="53" t="s">
        <v>506</v>
      </c>
      <c r="C264" s="5" t="s">
        <v>3384</v>
      </c>
    </row>
    <row r="265" spans="1:3" ht="15.75" customHeight="1">
      <c r="A265" s="5" t="s">
        <v>3385</v>
      </c>
      <c r="B265" s="53" t="s">
        <v>506</v>
      </c>
      <c r="C265" s="5" t="s">
        <v>3386</v>
      </c>
    </row>
    <row r="266" spans="1:3" ht="15.75" customHeight="1">
      <c r="A266" s="5" t="s">
        <v>3387</v>
      </c>
      <c r="B266" s="53" t="s">
        <v>503</v>
      </c>
      <c r="C266" s="5" t="s">
        <v>3388</v>
      </c>
    </row>
    <row r="267" spans="1:3" ht="15.75" customHeight="1">
      <c r="A267" s="5" t="s">
        <v>3389</v>
      </c>
      <c r="B267" s="52" t="s">
        <v>3</v>
      </c>
      <c r="C267" s="5" t="s">
        <v>3390</v>
      </c>
    </row>
    <row r="268" spans="1:3" ht="15.75" customHeight="1">
      <c r="A268" s="5" t="s">
        <v>3391</v>
      </c>
      <c r="B268" s="53" t="s">
        <v>506</v>
      </c>
      <c r="C268" s="5" t="s">
        <v>3392</v>
      </c>
    </row>
    <row r="269" spans="1:3" ht="15.75" customHeight="1">
      <c r="A269" s="5" t="s">
        <v>3393</v>
      </c>
      <c r="B269" s="53" t="s">
        <v>506</v>
      </c>
      <c r="C269" s="5" t="s">
        <v>3394</v>
      </c>
    </row>
    <row r="270" spans="1:3" ht="15.75" customHeight="1">
      <c r="A270" s="5" t="s">
        <v>3395</v>
      </c>
      <c r="B270" s="53" t="s">
        <v>506</v>
      </c>
      <c r="C270" s="5" t="s">
        <v>3396</v>
      </c>
    </row>
    <row r="271" spans="1:3" ht="15.75" customHeight="1">
      <c r="A271" s="5" t="s">
        <v>3397</v>
      </c>
      <c r="B271" s="53" t="s">
        <v>506</v>
      </c>
      <c r="C271" s="5" t="s">
        <v>3398</v>
      </c>
    </row>
    <row r="272" spans="1:3" ht="15.75" customHeight="1">
      <c r="A272" s="5" t="s">
        <v>3399</v>
      </c>
      <c r="B272" s="53" t="s">
        <v>506</v>
      </c>
      <c r="C272" s="5" t="s">
        <v>3400</v>
      </c>
    </row>
    <row r="273" spans="1:3" ht="15.75" customHeight="1">
      <c r="A273" s="5" t="s">
        <v>3401</v>
      </c>
      <c r="B273" s="53" t="s">
        <v>506</v>
      </c>
      <c r="C273" s="5" t="s">
        <v>3402</v>
      </c>
    </row>
    <row r="274" spans="1:3" ht="15.75" customHeight="1">
      <c r="A274" s="5" t="s">
        <v>3403</v>
      </c>
      <c r="B274" s="53" t="s">
        <v>2925</v>
      </c>
      <c r="C274" s="5" t="s">
        <v>3404</v>
      </c>
    </row>
    <row r="275" spans="1:3" ht="15.75" customHeight="1">
      <c r="A275" s="5" t="s">
        <v>3405</v>
      </c>
      <c r="B275" s="53" t="s">
        <v>3</v>
      </c>
      <c r="C275" s="5" t="s">
        <v>3406</v>
      </c>
    </row>
    <row r="276" spans="1:3" ht="15.75" customHeight="1">
      <c r="A276" s="5" t="s">
        <v>3407</v>
      </c>
      <c r="B276" s="53" t="s">
        <v>506</v>
      </c>
      <c r="C276" s="5" t="s">
        <v>3408</v>
      </c>
    </row>
    <row r="277" spans="1:3" ht="15.75" customHeight="1">
      <c r="A277" s="5" t="s">
        <v>3409</v>
      </c>
      <c r="B277" s="53" t="s">
        <v>506</v>
      </c>
      <c r="C277" s="5" t="s">
        <v>3410</v>
      </c>
    </row>
    <row r="278" spans="1:3" ht="15.75" customHeight="1">
      <c r="A278" s="5" t="s">
        <v>3411</v>
      </c>
      <c r="B278" s="53" t="s">
        <v>506</v>
      </c>
      <c r="C278" s="5" t="s">
        <v>3412</v>
      </c>
    </row>
    <row r="279" spans="1:3" ht="15.75" customHeight="1">
      <c r="A279" s="5" t="s">
        <v>3413</v>
      </c>
      <c r="B279" s="53" t="s">
        <v>506</v>
      </c>
      <c r="C279" s="5" t="s">
        <v>3414</v>
      </c>
    </row>
    <row r="280" spans="1:3" ht="15.75" customHeight="1">
      <c r="A280" s="5" t="s">
        <v>3415</v>
      </c>
      <c r="B280" s="53" t="s">
        <v>506</v>
      </c>
      <c r="C280" s="5" t="s">
        <v>3416</v>
      </c>
    </row>
    <row r="281" spans="1:3" ht="15.75" customHeight="1">
      <c r="A281" s="5" t="s">
        <v>3417</v>
      </c>
      <c r="B281" s="53" t="s">
        <v>506</v>
      </c>
      <c r="C281" s="5" t="s">
        <v>3418</v>
      </c>
    </row>
    <row r="282" spans="1:3" ht="15.75" customHeight="1">
      <c r="A282" s="5" t="s">
        <v>3419</v>
      </c>
      <c r="B282" s="53" t="s">
        <v>506</v>
      </c>
      <c r="C282" s="5" t="s">
        <v>3420</v>
      </c>
    </row>
    <row r="283" spans="1:3" ht="15.75" customHeight="1">
      <c r="A283" s="5" t="s">
        <v>3421</v>
      </c>
      <c r="B283" s="53" t="s">
        <v>506</v>
      </c>
      <c r="C283" s="5" t="s">
        <v>3422</v>
      </c>
    </row>
    <row r="284" spans="1:3" ht="15.75" customHeight="1">
      <c r="A284" s="5" t="s">
        <v>3423</v>
      </c>
      <c r="B284" s="53" t="s">
        <v>506</v>
      </c>
      <c r="C284" s="5" t="s">
        <v>3424</v>
      </c>
    </row>
    <row r="285" spans="1:3" ht="15.75" customHeight="1">
      <c r="A285" s="5" t="s">
        <v>3425</v>
      </c>
      <c r="B285" s="53" t="s">
        <v>506</v>
      </c>
      <c r="C285" s="5" t="s">
        <v>3426</v>
      </c>
    </row>
    <row r="286" spans="1:3" ht="15.75" customHeight="1">
      <c r="A286" s="5" t="s">
        <v>3427</v>
      </c>
      <c r="B286" s="53" t="s">
        <v>506</v>
      </c>
      <c r="C286" s="5" t="s">
        <v>3428</v>
      </c>
    </row>
    <row r="287" spans="1:3" ht="15.75" customHeight="1">
      <c r="A287" s="5" t="s">
        <v>3429</v>
      </c>
      <c r="B287" s="53" t="s">
        <v>506</v>
      </c>
      <c r="C287" s="5" t="s">
        <v>3430</v>
      </c>
    </row>
    <row r="288" spans="1:3" ht="15.75" customHeight="1">
      <c r="A288" s="5" t="s">
        <v>3431</v>
      </c>
      <c r="B288" s="52" t="s">
        <v>3</v>
      </c>
      <c r="C288" s="5" t="s">
        <v>3432</v>
      </c>
    </row>
    <row r="289" spans="1:14" ht="15.75" customHeight="1">
      <c r="A289" s="5" t="s">
        <v>3433</v>
      </c>
      <c r="B289" s="53" t="s">
        <v>503</v>
      </c>
      <c r="C289" s="5" t="s">
        <v>3434</v>
      </c>
    </row>
    <row r="290" spans="1:14" ht="15.75" customHeight="1"/>
    <row r="291" spans="1:14" ht="15.75" customHeight="1"/>
    <row r="292" spans="1:14" ht="15.75" customHeight="1"/>
    <row r="293" spans="1:14" ht="15.75" customHeight="1">
      <c r="A293" s="2" t="s">
        <v>3435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/>
    <row r="295" spans="1:14" ht="15.75" customHeight="1">
      <c r="A295" s="35" t="s">
        <v>3436</v>
      </c>
      <c r="B295" s="35" t="s">
        <v>234</v>
      </c>
    </row>
    <row r="296" spans="1:14" ht="15.75" customHeight="1"/>
    <row r="297" spans="1:14" ht="15.75" customHeight="1">
      <c r="A297" s="54" t="s">
        <v>3437</v>
      </c>
      <c r="B297" s="54" t="s">
        <v>3438</v>
      </c>
    </row>
    <row r="298" spans="1:14" ht="15.75" customHeight="1">
      <c r="A298" s="5" t="s">
        <v>3439</v>
      </c>
    </row>
    <row r="299" spans="1:14" ht="15.75" customHeight="1">
      <c r="A299" s="5" t="s">
        <v>3440</v>
      </c>
    </row>
    <row r="300" spans="1:14" ht="15.75" customHeight="1">
      <c r="A300" s="5" t="s">
        <v>3441</v>
      </c>
    </row>
    <row r="301" spans="1:14" ht="15.75" customHeight="1">
      <c r="A301" s="5" t="s">
        <v>3442</v>
      </c>
    </row>
    <row r="302" spans="1:14" ht="15.75" customHeight="1">
      <c r="A302" s="5" t="s">
        <v>3443</v>
      </c>
    </row>
    <row r="303" spans="1:14" ht="15.75" customHeight="1">
      <c r="A303" s="5" t="s">
        <v>3444</v>
      </c>
    </row>
    <row r="304" spans="1:14" ht="15.75" customHeight="1">
      <c r="A304" s="5" t="s">
        <v>3445</v>
      </c>
    </row>
    <row r="305" spans="1:2" ht="15.75" customHeight="1">
      <c r="A305" s="5" t="s">
        <v>3446</v>
      </c>
    </row>
    <row r="306" spans="1:2" ht="15.75" customHeight="1">
      <c r="A306" s="5" t="s">
        <v>3447</v>
      </c>
    </row>
    <row r="307" spans="1:2" ht="15.75" customHeight="1">
      <c r="A307" s="5" t="s">
        <v>3448</v>
      </c>
    </row>
    <row r="308" spans="1:2" ht="15.75" customHeight="1"/>
    <row r="309" spans="1:2" ht="15.75" customHeight="1"/>
    <row r="310" spans="1:2" ht="15.75" customHeight="1"/>
    <row r="311" spans="1:2" ht="15.75" customHeight="1">
      <c r="A311" s="2" t="s">
        <v>1537</v>
      </c>
      <c r="B311" s="2"/>
    </row>
    <row r="312" spans="1:2" ht="15.75" customHeight="1"/>
    <row r="313" spans="1:2" ht="15.75" customHeight="1">
      <c r="A313" s="16" t="s">
        <v>1538</v>
      </c>
      <c r="B313" s="16" t="s">
        <v>235</v>
      </c>
    </row>
    <row r="314" spans="1:2" ht="15.75" customHeight="1"/>
    <row r="315" spans="1:2" ht="15.75" customHeight="1">
      <c r="A315" s="3"/>
      <c r="B315" s="5" t="s">
        <v>3449</v>
      </c>
    </row>
    <row r="316" spans="1:2" ht="15.75" customHeight="1">
      <c r="A316" s="3" t="s">
        <v>3439</v>
      </c>
      <c r="B316" s="5" t="s">
        <v>3450</v>
      </c>
    </row>
    <row r="317" spans="1:2" ht="15.75" customHeight="1">
      <c r="A317" s="3" t="s">
        <v>1170</v>
      </c>
      <c r="B317" s="5" t="s">
        <v>3451</v>
      </c>
    </row>
    <row r="318" spans="1:2" ht="15.75" customHeight="1">
      <c r="A318" s="3" t="s">
        <v>1170</v>
      </c>
      <c r="B318" s="5" t="s">
        <v>3452</v>
      </c>
    </row>
    <row r="319" spans="1:2" ht="15.75" customHeight="1">
      <c r="A319" s="3" t="s">
        <v>1183</v>
      </c>
      <c r="B319" s="5" t="s">
        <v>3453</v>
      </c>
    </row>
    <row r="320" spans="1:2" ht="15.75" customHeight="1">
      <c r="A320" s="3" t="s">
        <v>2944</v>
      </c>
      <c r="B320" s="5" t="s">
        <v>3454</v>
      </c>
    </row>
    <row r="321" spans="1:2" ht="15.75" customHeight="1">
      <c r="A321" s="55" t="s">
        <v>236</v>
      </c>
      <c r="B321" s="43" t="s">
        <v>3455</v>
      </c>
    </row>
    <row r="322" spans="1:2" ht="15.75" customHeight="1">
      <c r="A322" s="3" t="s">
        <v>236</v>
      </c>
      <c r="B322" s="5" t="s">
        <v>3456</v>
      </c>
    </row>
    <row r="323" spans="1:2" ht="15.75" customHeight="1">
      <c r="A323" s="3" t="s">
        <v>1255</v>
      </c>
      <c r="B323" s="5" t="s">
        <v>3457</v>
      </c>
    </row>
    <row r="324" spans="1:2" ht="15.75" customHeight="1">
      <c r="A324" s="3" t="s">
        <v>3458</v>
      </c>
      <c r="B324" s="5" t="s">
        <v>3459</v>
      </c>
    </row>
    <row r="325" spans="1:2" ht="15.75" customHeight="1">
      <c r="A325" s="3" t="s">
        <v>1255</v>
      </c>
      <c r="B325" s="5" t="s">
        <v>3460</v>
      </c>
    </row>
    <row r="326" spans="1:2" ht="15.75" customHeight="1">
      <c r="A326" s="3"/>
      <c r="B326" s="5"/>
    </row>
    <row r="327" spans="1:2" ht="15.75" customHeight="1">
      <c r="A327" s="3" t="s">
        <v>3437</v>
      </c>
      <c r="B327" s="5" t="s">
        <v>3461</v>
      </c>
    </row>
    <row r="328" spans="1:2" ht="15.75" customHeight="1">
      <c r="A328" s="3" t="s">
        <v>1183</v>
      </c>
      <c r="B328" s="5" t="s">
        <v>3462</v>
      </c>
    </row>
    <row r="329" spans="1:2" ht="15.75" customHeight="1">
      <c r="A329" s="3" t="s">
        <v>1170</v>
      </c>
      <c r="B329" s="5" t="s">
        <v>3463</v>
      </c>
    </row>
    <row r="330" spans="1:2" ht="15.75" customHeight="1">
      <c r="A330" s="3" t="s">
        <v>3437</v>
      </c>
      <c r="B330" s="5" t="s">
        <v>3464</v>
      </c>
    </row>
    <row r="331" spans="1:2" ht="15.75" customHeight="1">
      <c r="A331" s="3" t="s">
        <v>3465</v>
      </c>
      <c r="B331" s="5" t="s">
        <v>3466</v>
      </c>
    </row>
    <row r="332" spans="1:2" ht="15.75" customHeight="1">
      <c r="A332" s="3" t="s">
        <v>3437</v>
      </c>
      <c r="B332" s="5" t="s">
        <v>3467</v>
      </c>
    </row>
    <row r="333" spans="1:2" ht="15.75" customHeight="1">
      <c r="A333" s="3"/>
      <c r="B333" s="5"/>
    </row>
    <row r="334" spans="1:2" ht="15.75" customHeight="1">
      <c r="A334" s="3" t="s">
        <v>3437</v>
      </c>
      <c r="B334" s="5" t="s">
        <v>3468</v>
      </c>
    </row>
    <row r="335" spans="1:2" ht="15.75" customHeight="1">
      <c r="A335" s="3" t="s">
        <v>1183</v>
      </c>
      <c r="B335" s="5" t="s">
        <v>3469</v>
      </c>
    </row>
    <row r="336" spans="1:2" ht="15.75" customHeight="1">
      <c r="A336" s="3" t="s">
        <v>1170</v>
      </c>
      <c r="B336" s="5" t="s">
        <v>3470</v>
      </c>
    </row>
    <row r="337" spans="1:2" ht="15.75" customHeight="1">
      <c r="A337" s="3" t="s">
        <v>3437</v>
      </c>
      <c r="B337" s="5" t="s">
        <v>3471</v>
      </c>
    </row>
    <row r="338" spans="1:2" ht="15.75" customHeight="1">
      <c r="A338" s="3" t="s">
        <v>3472</v>
      </c>
      <c r="B338" s="5" t="s">
        <v>3473</v>
      </c>
    </row>
    <row r="339" spans="1:2" ht="15.75" customHeight="1">
      <c r="A339" s="3" t="s">
        <v>3437</v>
      </c>
      <c r="B339" s="5" t="s">
        <v>3474</v>
      </c>
    </row>
    <row r="340" spans="1:2" ht="15.75" customHeight="1">
      <c r="A340" s="3"/>
      <c r="B340" s="5"/>
    </row>
    <row r="341" spans="1:2" ht="15.75" customHeight="1">
      <c r="A341" s="3" t="s">
        <v>3437</v>
      </c>
      <c r="B341" s="5" t="s">
        <v>3475</v>
      </c>
    </row>
    <row r="342" spans="1:2" ht="15.75" customHeight="1">
      <c r="A342" s="3" t="s">
        <v>1183</v>
      </c>
      <c r="B342" s="5" t="s">
        <v>3476</v>
      </c>
    </row>
    <row r="343" spans="1:2" ht="15.75" customHeight="1">
      <c r="A343" s="3" t="s">
        <v>1170</v>
      </c>
      <c r="B343" s="5" t="s">
        <v>3477</v>
      </c>
    </row>
    <row r="344" spans="1:2" ht="15.75" customHeight="1">
      <c r="A344" s="3" t="s">
        <v>3437</v>
      </c>
      <c r="B344" s="5" t="s">
        <v>3478</v>
      </c>
    </row>
    <row r="345" spans="1:2" ht="15.75" customHeight="1">
      <c r="A345" s="3" t="s">
        <v>3479</v>
      </c>
      <c r="B345" s="5" t="s">
        <v>3480</v>
      </c>
    </row>
    <row r="346" spans="1:2" ht="15.75" customHeight="1">
      <c r="A346" s="3" t="s">
        <v>3437</v>
      </c>
      <c r="B346" s="5" t="s">
        <v>3481</v>
      </c>
    </row>
    <row r="347" spans="1:2" ht="15.75" customHeight="1">
      <c r="A347" s="3"/>
      <c r="B347" s="5"/>
    </row>
    <row r="348" spans="1:2" ht="15.75" customHeight="1">
      <c r="A348" s="3" t="s">
        <v>3437</v>
      </c>
      <c r="B348" s="5" t="s">
        <v>3482</v>
      </c>
    </row>
    <row r="349" spans="1:2" ht="15.75" customHeight="1">
      <c r="A349" s="3" t="s">
        <v>1183</v>
      </c>
      <c r="B349" s="5" t="s">
        <v>3483</v>
      </c>
    </row>
    <row r="350" spans="1:2" ht="15.75" customHeight="1">
      <c r="A350" s="3" t="s">
        <v>1170</v>
      </c>
      <c r="B350" s="5" t="s">
        <v>3484</v>
      </c>
    </row>
    <row r="351" spans="1:2" ht="15.75" customHeight="1">
      <c r="A351" s="3" t="s">
        <v>3437</v>
      </c>
      <c r="B351" s="5" t="s">
        <v>3485</v>
      </c>
    </row>
    <row r="352" spans="1:2" ht="15.75" customHeight="1">
      <c r="A352" s="3" t="s">
        <v>3486</v>
      </c>
      <c r="B352" s="5" t="s">
        <v>3487</v>
      </c>
    </row>
    <row r="353" spans="1:2" ht="15.75" customHeight="1">
      <c r="A353" s="3" t="s">
        <v>3437</v>
      </c>
      <c r="B353" s="5" t="s">
        <v>3488</v>
      </c>
    </row>
    <row r="354" spans="1:2" ht="15.75" customHeight="1">
      <c r="A354" s="3"/>
      <c r="B354" s="5"/>
    </row>
    <row r="355" spans="1:2" ht="15.75" customHeight="1">
      <c r="A355" s="3" t="s">
        <v>3437</v>
      </c>
      <c r="B355" s="5" t="s">
        <v>3489</v>
      </c>
    </row>
    <row r="356" spans="1:2" ht="15.75" customHeight="1">
      <c r="A356" s="3" t="s">
        <v>1183</v>
      </c>
      <c r="B356" s="5" t="s">
        <v>3490</v>
      </c>
    </row>
    <row r="357" spans="1:2" ht="15.75" customHeight="1">
      <c r="A357" s="3" t="s">
        <v>1170</v>
      </c>
      <c r="B357" s="5" t="s">
        <v>3491</v>
      </c>
    </row>
    <row r="358" spans="1:2" ht="15.75" customHeight="1">
      <c r="A358" s="3" t="s">
        <v>3437</v>
      </c>
      <c r="B358" s="5" t="s">
        <v>3492</v>
      </c>
    </row>
    <row r="359" spans="1:2" ht="15.75" customHeight="1">
      <c r="A359" s="3" t="s">
        <v>3493</v>
      </c>
      <c r="B359" s="5" t="s">
        <v>3494</v>
      </c>
    </row>
    <row r="360" spans="1:2" ht="15.75" customHeight="1">
      <c r="A360" s="3" t="s">
        <v>3437</v>
      </c>
      <c r="B360" s="5" t="s">
        <v>3495</v>
      </c>
    </row>
    <row r="361" spans="1:2" ht="15.75" customHeight="1">
      <c r="A361" s="3"/>
      <c r="B361" s="5"/>
    </row>
    <row r="362" spans="1:2" ht="15.75" customHeight="1">
      <c r="A362" s="3" t="s">
        <v>1170</v>
      </c>
      <c r="B362" s="5" t="s">
        <v>3496</v>
      </c>
    </row>
    <row r="363" spans="1:2" ht="15.75" customHeight="1">
      <c r="A363" s="3" t="s">
        <v>1170</v>
      </c>
      <c r="B363" s="5" t="s">
        <v>3497</v>
      </c>
    </row>
    <row r="364" spans="1:2" ht="15.75" customHeight="1"/>
    <row r="365" spans="1:2" ht="15.75" customHeight="1"/>
    <row r="366" spans="1:2" ht="15.75" customHeight="1"/>
    <row r="367" spans="1:2" ht="15.75" customHeight="1"/>
    <row r="368" spans="1: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qref="B2:B289" xr:uid="{00000000-0002-0000-0600-000000000000}">
      <formula1>"Single,Double,Triple,RA,AM,FIR,GA"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P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/>
  <cols>
    <col min="1" max="1" width="15.59765625" customWidth="1"/>
    <col min="2" max="2" width="15.3984375" customWidth="1"/>
    <col min="3" max="3" width="21.59765625" customWidth="1"/>
  </cols>
  <sheetData>
    <row r="1" spans="1:3" ht="15.75" customHeight="1">
      <c r="A1" s="2" t="s">
        <v>3498</v>
      </c>
      <c r="B1" s="2" t="s">
        <v>500</v>
      </c>
      <c r="C1" s="2" t="s">
        <v>501</v>
      </c>
    </row>
    <row r="2" spans="1:3" ht="15.75" customHeight="1">
      <c r="A2" s="5" t="s">
        <v>3499</v>
      </c>
      <c r="B2" s="53" t="s">
        <v>3</v>
      </c>
      <c r="C2" s="5" t="s">
        <v>3500</v>
      </c>
    </row>
    <row r="3" spans="1:3" ht="15.75" customHeight="1">
      <c r="A3" s="5" t="s">
        <v>3501</v>
      </c>
      <c r="B3" s="53" t="s">
        <v>506</v>
      </c>
      <c r="C3" s="5" t="s">
        <v>3502</v>
      </c>
    </row>
    <row r="4" spans="1:3" ht="15.75" customHeight="1">
      <c r="A4" s="5" t="s">
        <v>3503</v>
      </c>
      <c r="B4" s="53" t="s">
        <v>506</v>
      </c>
      <c r="C4" s="5" t="s">
        <v>3504</v>
      </c>
    </row>
    <row r="5" spans="1:3" ht="15.75" customHeight="1">
      <c r="A5" s="5" t="s">
        <v>3505</v>
      </c>
      <c r="B5" s="53" t="s">
        <v>506</v>
      </c>
      <c r="C5" s="5" t="s">
        <v>3506</v>
      </c>
    </row>
    <row r="6" spans="1:3" ht="15.75" customHeight="1">
      <c r="A6" s="5" t="s">
        <v>3507</v>
      </c>
      <c r="B6" s="53" t="s">
        <v>506</v>
      </c>
      <c r="C6" s="5" t="s">
        <v>3508</v>
      </c>
    </row>
    <row r="7" spans="1:3" ht="15.75" customHeight="1">
      <c r="A7" s="5" t="s">
        <v>3509</v>
      </c>
      <c r="B7" s="53" t="s">
        <v>503</v>
      </c>
      <c r="C7" s="5" t="s">
        <v>3510</v>
      </c>
    </row>
    <row r="8" spans="1:3" ht="15.75" customHeight="1">
      <c r="A8" s="5" t="s">
        <v>3511</v>
      </c>
      <c r="B8" s="52" t="s">
        <v>3</v>
      </c>
      <c r="C8" s="5" t="s">
        <v>3512</v>
      </c>
    </row>
    <row r="9" spans="1:3" ht="15.75" customHeight="1">
      <c r="A9" s="5" t="s">
        <v>3513</v>
      </c>
      <c r="B9" s="53" t="s">
        <v>506</v>
      </c>
      <c r="C9" s="5" t="s">
        <v>3514</v>
      </c>
    </row>
    <row r="10" spans="1:3" ht="15.75" customHeight="1">
      <c r="A10" s="5" t="s">
        <v>3515</v>
      </c>
      <c r="B10" s="53" t="s">
        <v>506</v>
      </c>
      <c r="C10" s="5" t="s">
        <v>3516</v>
      </c>
    </row>
    <row r="11" spans="1:3" ht="15.75" customHeight="1">
      <c r="A11" s="5" t="s">
        <v>3517</v>
      </c>
      <c r="B11" s="53" t="s">
        <v>506</v>
      </c>
      <c r="C11" s="5" t="s">
        <v>3518</v>
      </c>
    </row>
    <row r="12" spans="1:3" ht="15.75" customHeight="1">
      <c r="A12" s="5" t="s">
        <v>3519</v>
      </c>
      <c r="B12" s="53" t="s">
        <v>506</v>
      </c>
      <c r="C12" s="5" t="s">
        <v>3520</v>
      </c>
    </row>
    <row r="13" spans="1:3" ht="15.75" customHeight="1">
      <c r="A13" s="5" t="s">
        <v>3521</v>
      </c>
      <c r="B13" s="53" t="s">
        <v>506</v>
      </c>
      <c r="C13" s="5" t="s">
        <v>3522</v>
      </c>
    </row>
    <row r="14" spans="1:3" ht="15.75" customHeight="1">
      <c r="A14" s="5" t="s">
        <v>3523</v>
      </c>
      <c r="B14" s="53" t="s">
        <v>506</v>
      </c>
      <c r="C14" s="5" t="s">
        <v>3524</v>
      </c>
    </row>
    <row r="15" spans="1:3" ht="15.75" customHeight="1">
      <c r="A15" s="5" t="s">
        <v>3525</v>
      </c>
      <c r="B15" s="53" t="s">
        <v>506</v>
      </c>
      <c r="C15" s="5" t="s">
        <v>3526</v>
      </c>
    </row>
    <row r="16" spans="1:3" ht="15.75" customHeight="1">
      <c r="A16" s="5" t="s">
        <v>3527</v>
      </c>
      <c r="B16" s="53" t="s">
        <v>506</v>
      </c>
      <c r="C16" s="5" t="s">
        <v>3528</v>
      </c>
    </row>
    <row r="17" spans="1:3" ht="15.75" customHeight="1">
      <c r="A17" s="5" t="s">
        <v>3529</v>
      </c>
      <c r="B17" s="53" t="s">
        <v>506</v>
      </c>
      <c r="C17" s="5" t="s">
        <v>3530</v>
      </c>
    </row>
    <row r="18" spans="1:3" ht="15.75" customHeight="1">
      <c r="A18" s="5" t="s">
        <v>3531</v>
      </c>
      <c r="B18" s="53" t="s">
        <v>506</v>
      </c>
      <c r="C18" s="5" t="s">
        <v>3532</v>
      </c>
    </row>
    <row r="19" spans="1:3" ht="15.75" customHeight="1">
      <c r="A19" s="5" t="s">
        <v>3533</v>
      </c>
      <c r="B19" s="53" t="s">
        <v>506</v>
      </c>
      <c r="C19" s="5" t="s">
        <v>3534</v>
      </c>
    </row>
    <row r="20" spans="1:3" ht="15.75" customHeight="1">
      <c r="A20" s="5" t="s">
        <v>3535</v>
      </c>
      <c r="B20" s="53" t="s">
        <v>506</v>
      </c>
      <c r="C20" s="5" t="s">
        <v>3536</v>
      </c>
    </row>
    <row r="21" spans="1:3" ht="15.75" customHeight="1">
      <c r="A21" s="5" t="s">
        <v>3537</v>
      </c>
      <c r="B21" s="52" t="s">
        <v>3</v>
      </c>
      <c r="C21" s="5" t="s">
        <v>3538</v>
      </c>
    </row>
    <row r="22" spans="1:3" ht="15.75" customHeight="1">
      <c r="A22" s="5" t="s">
        <v>3539</v>
      </c>
      <c r="B22" s="53" t="s">
        <v>3</v>
      </c>
      <c r="C22" s="5" t="s">
        <v>3540</v>
      </c>
    </row>
    <row r="23" spans="1:3" ht="15.75" customHeight="1">
      <c r="A23" s="5" t="s">
        <v>3541</v>
      </c>
      <c r="B23" s="53" t="s">
        <v>506</v>
      </c>
      <c r="C23" s="5" t="s">
        <v>3542</v>
      </c>
    </row>
    <row r="24" spans="1:3" ht="15.75" customHeight="1">
      <c r="A24" s="5" t="s">
        <v>3543</v>
      </c>
      <c r="B24" s="53" t="s">
        <v>506</v>
      </c>
      <c r="C24" s="5" t="s">
        <v>3544</v>
      </c>
    </row>
    <row r="25" spans="1:3" ht="15.75" customHeight="1">
      <c r="A25" s="5" t="s">
        <v>3545</v>
      </c>
      <c r="B25" s="53" t="s">
        <v>506</v>
      </c>
      <c r="C25" s="5" t="s">
        <v>3546</v>
      </c>
    </row>
    <row r="26" spans="1:3" ht="15.75" customHeight="1">
      <c r="A26" s="5" t="s">
        <v>3547</v>
      </c>
      <c r="B26" s="53" t="s">
        <v>506</v>
      </c>
      <c r="C26" s="5" t="s">
        <v>3548</v>
      </c>
    </row>
    <row r="27" spans="1:3" ht="15.75" customHeight="1">
      <c r="A27" s="5" t="s">
        <v>3549</v>
      </c>
      <c r="B27" s="53" t="s">
        <v>503</v>
      </c>
      <c r="C27" s="5" t="s">
        <v>3550</v>
      </c>
    </row>
    <row r="28" spans="1:3" ht="15.75" customHeight="1">
      <c r="A28" s="5" t="s">
        <v>3551</v>
      </c>
      <c r="B28" s="52" t="s">
        <v>3</v>
      </c>
      <c r="C28" s="5" t="s">
        <v>3552</v>
      </c>
    </row>
    <row r="29" spans="1:3" ht="15.75" customHeight="1">
      <c r="A29" s="5" t="s">
        <v>3553</v>
      </c>
      <c r="B29" s="53" t="s">
        <v>506</v>
      </c>
      <c r="C29" s="5" t="s">
        <v>3554</v>
      </c>
    </row>
    <row r="30" spans="1:3" ht="15.75" customHeight="1">
      <c r="A30" s="5" t="s">
        <v>3555</v>
      </c>
      <c r="B30" s="53" t="s">
        <v>506</v>
      </c>
      <c r="C30" s="5" t="s">
        <v>3556</v>
      </c>
    </row>
    <row r="31" spans="1:3" ht="15.75" customHeight="1">
      <c r="A31" s="5" t="s">
        <v>3557</v>
      </c>
      <c r="B31" s="53" t="s">
        <v>506</v>
      </c>
      <c r="C31" s="5" t="s">
        <v>3558</v>
      </c>
    </row>
    <row r="32" spans="1:3" ht="15.75" customHeight="1">
      <c r="A32" s="5" t="s">
        <v>3559</v>
      </c>
      <c r="B32" s="53" t="s">
        <v>506</v>
      </c>
      <c r="C32" s="5" t="s">
        <v>3560</v>
      </c>
    </row>
    <row r="33" spans="1:3" ht="15.75" customHeight="1">
      <c r="A33" s="5" t="s">
        <v>3561</v>
      </c>
      <c r="B33" s="53" t="s">
        <v>506</v>
      </c>
      <c r="C33" s="5" t="s">
        <v>3562</v>
      </c>
    </row>
    <row r="34" spans="1:3" ht="15.75" customHeight="1">
      <c r="A34" s="5" t="s">
        <v>3563</v>
      </c>
      <c r="B34" s="53" t="s">
        <v>506</v>
      </c>
      <c r="C34" s="5" t="s">
        <v>3564</v>
      </c>
    </row>
    <row r="35" spans="1:3" ht="15.75" customHeight="1">
      <c r="A35" s="5" t="s">
        <v>3565</v>
      </c>
      <c r="B35" s="53" t="s">
        <v>2925</v>
      </c>
      <c r="C35" s="5" t="s">
        <v>3516</v>
      </c>
    </row>
    <row r="36" spans="1:3" ht="15.75" customHeight="1">
      <c r="A36" s="5" t="s">
        <v>3566</v>
      </c>
      <c r="B36" s="52" t="s">
        <v>3</v>
      </c>
      <c r="C36" s="5" t="s">
        <v>3567</v>
      </c>
    </row>
    <row r="37" spans="1:3" ht="15.75" customHeight="1">
      <c r="A37" s="5" t="s">
        <v>3568</v>
      </c>
      <c r="B37" s="53" t="s">
        <v>506</v>
      </c>
      <c r="C37" s="5" t="s">
        <v>3569</v>
      </c>
    </row>
    <row r="38" spans="1:3" ht="15.75" customHeight="1">
      <c r="A38" s="5" t="s">
        <v>3570</v>
      </c>
      <c r="B38" s="53" t="s">
        <v>506</v>
      </c>
      <c r="C38" s="5" t="s">
        <v>3571</v>
      </c>
    </row>
    <row r="39" spans="1:3" ht="15.75" customHeight="1">
      <c r="A39" s="5" t="s">
        <v>3572</v>
      </c>
      <c r="B39" s="53" t="s">
        <v>506</v>
      </c>
      <c r="C39" s="5" t="s">
        <v>3573</v>
      </c>
    </row>
    <row r="40" spans="1:3" ht="15.75" customHeight="1">
      <c r="A40" s="5" t="s">
        <v>3574</v>
      </c>
      <c r="B40" s="53" t="s">
        <v>506</v>
      </c>
      <c r="C40" s="5" t="s">
        <v>3575</v>
      </c>
    </row>
    <row r="41" spans="1:3" ht="15.75" customHeight="1">
      <c r="A41" s="5" t="s">
        <v>3576</v>
      </c>
      <c r="B41" s="53" t="s">
        <v>506</v>
      </c>
      <c r="C41" s="5" t="s">
        <v>3577</v>
      </c>
    </row>
    <row r="42" spans="1:3" ht="15.75" customHeight="1">
      <c r="A42" s="5" t="s">
        <v>3578</v>
      </c>
      <c r="B42" s="53" t="s">
        <v>506</v>
      </c>
      <c r="C42" s="5" t="s">
        <v>3579</v>
      </c>
    </row>
    <row r="43" spans="1:3" ht="15.75" customHeight="1">
      <c r="A43" s="5" t="s">
        <v>3580</v>
      </c>
      <c r="B43" s="53" t="s">
        <v>3581</v>
      </c>
      <c r="C43" s="5" t="s">
        <v>3582</v>
      </c>
    </row>
    <row r="44" spans="1:3" ht="15.75" customHeight="1">
      <c r="A44" s="5" t="s">
        <v>3583</v>
      </c>
      <c r="B44" s="53" t="s">
        <v>283</v>
      </c>
      <c r="C44" s="5" t="s">
        <v>3584</v>
      </c>
    </row>
    <row r="45" spans="1:3" ht="15.75" customHeight="1">
      <c r="A45" s="5" t="s">
        <v>3585</v>
      </c>
      <c r="B45" s="53" t="s">
        <v>3</v>
      </c>
      <c r="C45" s="5" t="s">
        <v>3586</v>
      </c>
    </row>
    <row r="46" spans="1:3" ht="15.75" customHeight="1">
      <c r="A46" s="5" t="s">
        <v>3587</v>
      </c>
      <c r="B46" s="53" t="s">
        <v>506</v>
      </c>
      <c r="C46" s="5" t="s">
        <v>3588</v>
      </c>
    </row>
    <row r="47" spans="1:3" ht="15.75" customHeight="1">
      <c r="A47" s="5" t="s">
        <v>3589</v>
      </c>
      <c r="B47" s="53" t="s">
        <v>506</v>
      </c>
      <c r="C47" s="5" t="s">
        <v>3590</v>
      </c>
    </row>
    <row r="48" spans="1:3" ht="15.75" customHeight="1">
      <c r="A48" s="5" t="s">
        <v>3591</v>
      </c>
      <c r="B48" s="53" t="s">
        <v>506</v>
      </c>
      <c r="C48" s="5" t="s">
        <v>3592</v>
      </c>
    </row>
    <row r="49" spans="1:3" ht="15.75" customHeight="1">
      <c r="A49" s="5" t="s">
        <v>3593</v>
      </c>
      <c r="B49" s="53" t="s">
        <v>506</v>
      </c>
      <c r="C49" s="5" t="s">
        <v>3594</v>
      </c>
    </row>
    <row r="50" spans="1:3" ht="15.75" customHeight="1">
      <c r="A50" s="5" t="s">
        <v>3595</v>
      </c>
      <c r="B50" s="53" t="s">
        <v>503</v>
      </c>
      <c r="C50" s="5" t="s">
        <v>3596</v>
      </c>
    </row>
    <row r="51" spans="1:3" ht="15.75" customHeight="1">
      <c r="A51" s="5" t="s">
        <v>3597</v>
      </c>
      <c r="B51" s="52" t="s">
        <v>3</v>
      </c>
      <c r="C51" s="5" t="s">
        <v>3598</v>
      </c>
    </row>
    <row r="52" spans="1:3" ht="15.75" customHeight="1">
      <c r="A52" s="5" t="s">
        <v>3599</v>
      </c>
      <c r="B52" s="53" t="s">
        <v>506</v>
      </c>
      <c r="C52" s="5" t="s">
        <v>3600</v>
      </c>
    </row>
    <row r="53" spans="1:3" ht="15.75" customHeight="1">
      <c r="A53" s="5" t="s">
        <v>3601</v>
      </c>
      <c r="B53" s="53" t="s">
        <v>506</v>
      </c>
      <c r="C53" s="5" t="s">
        <v>3602</v>
      </c>
    </row>
    <row r="54" spans="1:3" ht="15.75" customHeight="1">
      <c r="A54" s="5" t="s">
        <v>3603</v>
      </c>
      <c r="B54" s="53" t="s">
        <v>506</v>
      </c>
      <c r="C54" s="5" t="s">
        <v>3604</v>
      </c>
    </row>
    <row r="55" spans="1:3" ht="15.75" customHeight="1">
      <c r="A55" s="5" t="s">
        <v>3605</v>
      </c>
      <c r="B55" s="53" t="s">
        <v>506</v>
      </c>
      <c r="C55" s="5" t="s">
        <v>3606</v>
      </c>
    </row>
    <row r="56" spans="1:3" ht="15.75" customHeight="1">
      <c r="A56" s="5" t="s">
        <v>3607</v>
      </c>
      <c r="B56" s="53" t="s">
        <v>506</v>
      </c>
      <c r="C56" s="5" t="s">
        <v>3608</v>
      </c>
    </row>
    <row r="57" spans="1:3" ht="15.75" customHeight="1">
      <c r="A57" s="5" t="s">
        <v>3609</v>
      </c>
      <c r="B57" s="53" t="s">
        <v>506</v>
      </c>
      <c r="C57" s="5" t="s">
        <v>3610</v>
      </c>
    </row>
    <row r="58" spans="1:3" ht="15.75" customHeight="1">
      <c r="A58" s="5" t="s">
        <v>3611</v>
      </c>
      <c r="B58" s="53" t="s">
        <v>506</v>
      </c>
      <c r="C58" s="5" t="s">
        <v>3612</v>
      </c>
    </row>
    <row r="59" spans="1:3" ht="15.75" customHeight="1">
      <c r="A59" s="5" t="s">
        <v>3613</v>
      </c>
      <c r="B59" s="53" t="s">
        <v>506</v>
      </c>
      <c r="C59" s="5" t="s">
        <v>3614</v>
      </c>
    </row>
    <row r="60" spans="1:3" ht="15.75" customHeight="1">
      <c r="A60" s="5" t="s">
        <v>3615</v>
      </c>
      <c r="B60" s="53" t="s">
        <v>506</v>
      </c>
      <c r="C60" s="5" t="s">
        <v>3616</v>
      </c>
    </row>
    <row r="61" spans="1:3" ht="15.75" customHeight="1">
      <c r="A61" s="5" t="s">
        <v>3617</v>
      </c>
      <c r="B61" s="53" t="s">
        <v>506</v>
      </c>
      <c r="C61" s="5" t="s">
        <v>3618</v>
      </c>
    </row>
    <row r="62" spans="1:3" ht="15.75" customHeight="1">
      <c r="A62" s="5" t="s">
        <v>3619</v>
      </c>
      <c r="B62" s="53" t="s">
        <v>506</v>
      </c>
      <c r="C62" s="5" t="s">
        <v>3620</v>
      </c>
    </row>
    <row r="63" spans="1:3" ht="15.75" customHeight="1">
      <c r="A63" s="5" t="s">
        <v>3621</v>
      </c>
      <c r="B63" s="53" t="s">
        <v>506</v>
      </c>
      <c r="C63" s="5" t="s">
        <v>3622</v>
      </c>
    </row>
    <row r="64" spans="1:3" ht="15.75" customHeight="1">
      <c r="A64" s="5" t="s">
        <v>3623</v>
      </c>
      <c r="B64" s="52" t="s">
        <v>3</v>
      </c>
      <c r="C64" s="5" t="s">
        <v>3624</v>
      </c>
    </row>
    <row r="65" spans="1:3" ht="15.75" customHeight="1">
      <c r="A65" s="5" t="s">
        <v>3625</v>
      </c>
      <c r="B65" s="53" t="s">
        <v>3</v>
      </c>
      <c r="C65" s="5" t="s">
        <v>3626</v>
      </c>
    </row>
    <row r="66" spans="1:3" ht="15.75" customHeight="1">
      <c r="A66" s="5" t="s">
        <v>3627</v>
      </c>
      <c r="B66" s="53" t="s">
        <v>506</v>
      </c>
      <c r="C66" s="5" t="s">
        <v>3628</v>
      </c>
    </row>
    <row r="67" spans="1:3" ht="15.75" customHeight="1">
      <c r="A67" s="5" t="s">
        <v>3629</v>
      </c>
      <c r="B67" s="53" t="s">
        <v>506</v>
      </c>
      <c r="C67" s="5" t="s">
        <v>3630</v>
      </c>
    </row>
    <row r="68" spans="1:3" ht="15.75" customHeight="1">
      <c r="A68" s="5" t="s">
        <v>3631</v>
      </c>
      <c r="B68" s="53" t="s">
        <v>506</v>
      </c>
      <c r="C68" s="5" t="s">
        <v>3632</v>
      </c>
    </row>
    <row r="69" spans="1:3" ht="15.75" customHeight="1">
      <c r="A69" s="5" t="s">
        <v>3633</v>
      </c>
      <c r="B69" s="53" t="s">
        <v>506</v>
      </c>
      <c r="C69" s="5" t="s">
        <v>3634</v>
      </c>
    </row>
    <row r="70" spans="1:3" ht="15.75" customHeight="1">
      <c r="A70" s="5" t="s">
        <v>3635</v>
      </c>
      <c r="B70" s="53" t="s">
        <v>503</v>
      </c>
      <c r="C70" s="5" t="s">
        <v>3636</v>
      </c>
    </row>
    <row r="71" spans="1:3" ht="15.75" customHeight="1">
      <c r="A71" s="5" t="s">
        <v>3637</v>
      </c>
      <c r="B71" s="52" t="s">
        <v>3</v>
      </c>
      <c r="C71" s="5" t="s">
        <v>3638</v>
      </c>
    </row>
    <row r="72" spans="1:3" ht="15.75" customHeight="1">
      <c r="A72" s="5" t="s">
        <v>3639</v>
      </c>
      <c r="B72" s="53" t="s">
        <v>506</v>
      </c>
      <c r="C72" s="5" t="s">
        <v>3640</v>
      </c>
    </row>
    <row r="73" spans="1:3" ht="15.75" customHeight="1">
      <c r="A73" s="5" t="s">
        <v>3641</v>
      </c>
      <c r="B73" s="53" t="s">
        <v>506</v>
      </c>
      <c r="C73" s="5" t="s">
        <v>3642</v>
      </c>
    </row>
    <row r="74" spans="1:3" ht="15.75" customHeight="1">
      <c r="A74" s="5" t="s">
        <v>3643</v>
      </c>
      <c r="B74" s="53" t="s">
        <v>506</v>
      </c>
      <c r="C74" s="5" t="s">
        <v>3644</v>
      </c>
    </row>
    <row r="75" spans="1:3" ht="15.75" customHeight="1">
      <c r="A75" s="5" t="s">
        <v>3645</v>
      </c>
      <c r="B75" s="53" t="s">
        <v>506</v>
      </c>
      <c r="C75" s="5" t="s">
        <v>3646</v>
      </c>
    </row>
    <row r="76" spans="1:3" ht="15.75" customHeight="1">
      <c r="A76" s="5" t="s">
        <v>3647</v>
      </c>
      <c r="B76" s="53" t="s">
        <v>506</v>
      </c>
      <c r="C76" s="5" t="s">
        <v>3648</v>
      </c>
    </row>
    <row r="77" spans="1:3" ht="15.75" customHeight="1">
      <c r="A77" s="5" t="s">
        <v>3649</v>
      </c>
      <c r="B77" s="53" t="s">
        <v>506</v>
      </c>
      <c r="C77" s="5" t="s">
        <v>3650</v>
      </c>
    </row>
    <row r="78" spans="1:3" ht="15.75" customHeight="1">
      <c r="A78" s="5" t="s">
        <v>3651</v>
      </c>
      <c r="B78" s="53" t="s">
        <v>2925</v>
      </c>
      <c r="C78" s="5" t="s">
        <v>3614</v>
      </c>
    </row>
    <row r="79" spans="1:3" ht="15.75" customHeight="1">
      <c r="A79" s="5" t="s">
        <v>3652</v>
      </c>
      <c r="B79" s="53" t="s">
        <v>3</v>
      </c>
      <c r="C79" s="5" t="s">
        <v>3653</v>
      </c>
    </row>
    <row r="80" spans="1:3" ht="15.75" customHeight="1">
      <c r="A80" s="5" t="s">
        <v>3654</v>
      </c>
      <c r="B80" s="53" t="s">
        <v>506</v>
      </c>
      <c r="C80" s="5" t="s">
        <v>3655</v>
      </c>
    </row>
    <row r="81" spans="1:3" ht="15.75" customHeight="1">
      <c r="A81" s="5" t="s">
        <v>3656</v>
      </c>
      <c r="B81" s="53" t="s">
        <v>506</v>
      </c>
      <c r="C81" s="5" t="s">
        <v>3657</v>
      </c>
    </row>
    <row r="82" spans="1:3" ht="15.75" customHeight="1">
      <c r="A82" s="5" t="s">
        <v>3658</v>
      </c>
      <c r="B82" s="53" t="s">
        <v>506</v>
      </c>
      <c r="C82" s="5" t="s">
        <v>3659</v>
      </c>
    </row>
    <row r="83" spans="1:3" ht="15.75" customHeight="1">
      <c r="A83" s="5" t="s">
        <v>3660</v>
      </c>
      <c r="B83" s="53" t="s">
        <v>506</v>
      </c>
      <c r="C83" s="5" t="s">
        <v>3661</v>
      </c>
    </row>
    <row r="84" spans="1:3" ht="15.75" customHeight="1">
      <c r="A84" s="5" t="s">
        <v>3662</v>
      </c>
      <c r="B84" s="53" t="s">
        <v>506</v>
      </c>
      <c r="C84" s="5" t="s">
        <v>3663</v>
      </c>
    </row>
    <row r="85" spans="1:3" ht="15.75" customHeight="1">
      <c r="A85" s="5" t="s">
        <v>3664</v>
      </c>
      <c r="B85" s="53" t="s">
        <v>506</v>
      </c>
      <c r="C85" s="5" t="s">
        <v>3665</v>
      </c>
    </row>
    <row r="86" spans="1:3" ht="15.75" customHeight="1">
      <c r="A86" s="5" t="s">
        <v>3666</v>
      </c>
      <c r="B86" s="53" t="s">
        <v>506</v>
      </c>
      <c r="C86" s="5" t="s">
        <v>3667</v>
      </c>
    </row>
    <row r="87" spans="1:3" ht="15.75" customHeight="1">
      <c r="A87" s="5" t="s">
        <v>3668</v>
      </c>
      <c r="B87" s="53" t="s">
        <v>506</v>
      </c>
      <c r="C87" s="5" t="s">
        <v>3669</v>
      </c>
    </row>
    <row r="88" spans="1:3" ht="15.75" customHeight="1">
      <c r="A88" s="5" t="s">
        <v>3670</v>
      </c>
      <c r="B88" s="53" t="s">
        <v>506</v>
      </c>
      <c r="C88" s="5" t="s">
        <v>3671</v>
      </c>
    </row>
    <row r="89" spans="1:3" ht="15.75" customHeight="1">
      <c r="A89" s="5" t="s">
        <v>3672</v>
      </c>
      <c r="B89" s="53" t="s">
        <v>506</v>
      </c>
      <c r="C89" s="5" t="s">
        <v>3673</v>
      </c>
    </row>
    <row r="90" spans="1:3" ht="15.75" customHeight="1">
      <c r="A90" s="5" t="s">
        <v>3674</v>
      </c>
      <c r="B90" s="53" t="s">
        <v>506</v>
      </c>
      <c r="C90" s="5" t="s">
        <v>3675</v>
      </c>
    </row>
    <row r="91" spans="1:3" ht="15.75" customHeight="1">
      <c r="A91" s="5" t="s">
        <v>3676</v>
      </c>
      <c r="B91" s="53" t="s">
        <v>506</v>
      </c>
      <c r="C91" s="5" t="s">
        <v>3677</v>
      </c>
    </row>
    <row r="92" spans="1:3" ht="15.75" customHeight="1">
      <c r="A92" s="5" t="s">
        <v>3678</v>
      </c>
      <c r="B92" s="52" t="s">
        <v>3</v>
      </c>
      <c r="C92" s="5" t="s">
        <v>3679</v>
      </c>
    </row>
    <row r="93" spans="1:3" ht="15.75" customHeight="1">
      <c r="A93" s="5" t="s">
        <v>3680</v>
      </c>
      <c r="B93" s="53" t="s">
        <v>503</v>
      </c>
      <c r="C93" s="5" t="s">
        <v>3681</v>
      </c>
    </row>
    <row r="94" spans="1:3" ht="15.75" customHeight="1">
      <c r="A94" s="5" t="s">
        <v>3682</v>
      </c>
      <c r="B94" s="53" t="s">
        <v>3</v>
      </c>
      <c r="C94" s="5" t="s">
        <v>3683</v>
      </c>
    </row>
    <row r="95" spans="1:3" ht="15.75" customHeight="1">
      <c r="A95" s="5" t="s">
        <v>3684</v>
      </c>
      <c r="B95" s="53" t="s">
        <v>506</v>
      </c>
      <c r="C95" s="5" t="s">
        <v>3685</v>
      </c>
    </row>
    <row r="96" spans="1:3" ht="15.75" customHeight="1">
      <c r="A96" s="5" t="s">
        <v>3686</v>
      </c>
      <c r="B96" s="53" t="s">
        <v>506</v>
      </c>
      <c r="C96" s="5" t="s">
        <v>3687</v>
      </c>
    </row>
    <row r="97" spans="1:3" ht="15.75" customHeight="1">
      <c r="A97" s="5" t="s">
        <v>3688</v>
      </c>
      <c r="B97" s="53" t="s">
        <v>506</v>
      </c>
      <c r="C97" s="5" t="s">
        <v>3689</v>
      </c>
    </row>
    <row r="98" spans="1:3" ht="15.75" customHeight="1">
      <c r="A98" s="5" t="s">
        <v>3690</v>
      </c>
      <c r="B98" s="53" t="s">
        <v>506</v>
      </c>
      <c r="C98" s="5" t="s">
        <v>3691</v>
      </c>
    </row>
    <row r="99" spans="1:3" ht="15.75" customHeight="1">
      <c r="A99" s="5" t="s">
        <v>3692</v>
      </c>
      <c r="B99" s="53" t="s">
        <v>503</v>
      </c>
      <c r="C99" s="5" t="s">
        <v>3693</v>
      </c>
    </row>
    <row r="100" spans="1:3" ht="15.75" customHeight="1">
      <c r="A100" s="5" t="s">
        <v>3694</v>
      </c>
      <c r="B100" s="52" t="s">
        <v>3</v>
      </c>
      <c r="C100" s="5" t="s">
        <v>3695</v>
      </c>
    </row>
    <row r="101" spans="1:3" ht="15.75" customHeight="1">
      <c r="A101" s="5" t="s">
        <v>3696</v>
      </c>
      <c r="B101" s="53" t="s">
        <v>506</v>
      </c>
      <c r="C101" s="5" t="s">
        <v>3697</v>
      </c>
    </row>
    <row r="102" spans="1:3" ht="15.75" customHeight="1">
      <c r="A102" s="5" t="s">
        <v>3698</v>
      </c>
      <c r="B102" s="53" t="s">
        <v>506</v>
      </c>
      <c r="C102" s="5" t="s">
        <v>3699</v>
      </c>
    </row>
    <row r="103" spans="1:3" ht="15.75" customHeight="1">
      <c r="A103" s="5" t="s">
        <v>3700</v>
      </c>
      <c r="B103" s="53" t="s">
        <v>506</v>
      </c>
      <c r="C103" s="5" t="s">
        <v>3701</v>
      </c>
    </row>
    <row r="104" spans="1:3" ht="15.75" customHeight="1">
      <c r="A104" s="5" t="s">
        <v>3702</v>
      </c>
      <c r="B104" s="53" t="s">
        <v>506</v>
      </c>
      <c r="C104" s="5" t="s">
        <v>3703</v>
      </c>
    </row>
    <row r="105" spans="1:3" ht="15.75" customHeight="1">
      <c r="A105" s="5" t="s">
        <v>3704</v>
      </c>
      <c r="B105" s="53" t="s">
        <v>506</v>
      </c>
      <c r="C105" s="5" t="s">
        <v>3705</v>
      </c>
    </row>
    <row r="106" spans="1:3" ht="15.75" customHeight="1">
      <c r="A106" s="5" t="s">
        <v>3706</v>
      </c>
      <c r="B106" s="53" t="s">
        <v>506</v>
      </c>
      <c r="C106" s="5" t="s">
        <v>3707</v>
      </c>
    </row>
    <row r="107" spans="1:3" ht="15.75" customHeight="1">
      <c r="A107" s="5" t="s">
        <v>3708</v>
      </c>
      <c r="B107" s="53" t="s">
        <v>506</v>
      </c>
      <c r="C107" s="5" t="s">
        <v>3709</v>
      </c>
    </row>
    <row r="108" spans="1:3" ht="15.75" customHeight="1">
      <c r="A108" s="5" t="s">
        <v>3710</v>
      </c>
      <c r="B108" s="53" t="s">
        <v>506</v>
      </c>
      <c r="C108" s="5" t="s">
        <v>3711</v>
      </c>
    </row>
    <row r="109" spans="1:3" ht="15.75" customHeight="1">
      <c r="A109" s="5" t="s">
        <v>3712</v>
      </c>
      <c r="B109" s="53" t="s">
        <v>506</v>
      </c>
      <c r="C109" s="5" t="s">
        <v>3713</v>
      </c>
    </row>
    <row r="110" spans="1:3" ht="15.75" customHeight="1">
      <c r="A110" s="5" t="s">
        <v>3714</v>
      </c>
      <c r="B110" s="53" t="s">
        <v>506</v>
      </c>
      <c r="C110" s="5" t="s">
        <v>3715</v>
      </c>
    </row>
    <row r="111" spans="1:3" ht="15.75" customHeight="1">
      <c r="A111" s="5" t="s">
        <v>3716</v>
      </c>
      <c r="B111" s="53" t="s">
        <v>506</v>
      </c>
      <c r="C111" s="5" t="s">
        <v>3717</v>
      </c>
    </row>
    <row r="112" spans="1:3" ht="15.75" customHeight="1">
      <c r="A112" s="5" t="s">
        <v>3718</v>
      </c>
      <c r="B112" s="53" t="s">
        <v>506</v>
      </c>
      <c r="C112" s="5" t="s">
        <v>3719</v>
      </c>
    </row>
    <row r="113" spans="1:3" ht="15.75" customHeight="1">
      <c r="A113" s="5" t="s">
        <v>3720</v>
      </c>
      <c r="B113" s="52" t="s">
        <v>3</v>
      </c>
      <c r="C113" s="5" t="s">
        <v>3721</v>
      </c>
    </row>
    <row r="114" spans="1:3" ht="15.75" customHeight="1">
      <c r="A114" s="5" t="s">
        <v>3722</v>
      </c>
      <c r="B114" s="53" t="s">
        <v>3</v>
      </c>
      <c r="C114" s="5" t="s">
        <v>3723</v>
      </c>
    </row>
    <row r="115" spans="1:3" ht="15.75" customHeight="1">
      <c r="A115" s="5" t="s">
        <v>3724</v>
      </c>
      <c r="B115" s="53" t="s">
        <v>506</v>
      </c>
      <c r="C115" s="5" t="s">
        <v>3725</v>
      </c>
    </row>
    <row r="116" spans="1:3" ht="15.75" customHeight="1">
      <c r="A116" s="5" t="s">
        <v>3726</v>
      </c>
      <c r="B116" s="53" t="s">
        <v>506</v>
      </c>
      <c r="C116" s="5" t="s">
        <v>3727</v>
      </c>
    </row>
    <row r="117" spans="1:3" ht="15.75" customHeight="1">
      <c r="A117" s="5" t="s">
        <v>3728</v>
      </c>
      <c r="B117" s="53" t="s">
        <v>506</v>
      </c>
      <c r="C117" s="5" t="s">
        <v>3729</v>
      </c>
    </row>
    <row r="118" spans="1:3" ht="15.75" customHeight="1">
      <c r="A118" s="5" t="s">
        <v>3730</v>
      </c>
      <c r="B118" s="53" t="s">
        <v>506</v>
      </c>
      <c r="C118" s="5" t="s">
        <v>3731</v>
      </c>
    </row>
    <row r="119" spans="1:3" ht="15.75" customHeight="1">
      <c r="A119" s="5" t="s">
        <v>3732</v>
      </c>
      <c r="B119" s="53" t="s">
        <v>503</v>
      </c>
      <c r="C119" s="5" t="s">
        <v>3733</v>
      </c>
    </row>
    <row r="120" spans="1:3" ht="15.75" customHeight="1">
      <c r="A120" s="5" t="s">
        <v>3734</v>
      </c>
      <c r="B120" s="52" t="s">
        <v>3</v>
      </c>
      <c r="C120" s="5" t="s">
        <v>3735</v>
      </c>
    </row>
    <row r="121" spans="1:3" ht="15.75" customHeight="1">
      <c r="A121" s="5" t="s">
        <v>3736</v>
      </c>
      <c r="B121" s="53" t="s">
        <v>506</v>
      </c>
      <c r="C121" s="5" t="s">
        <v>3737</v>
      </c>
    </row>
    <row r="122" spans="1:3" ht="15.75" customHeight="1">
      <c r="A122" s="5" t="s">
        <v>3738</v>
      </c>
      <c r="B122" s="53" t="s">
        <v>506</v>
      </c>
      <c r="C122" s="5" t="s">
        <v>3739</v>
      </c>
    </row>
    <row r="123" spans="1:3" ht="15.75" customHeight="1">
      <c r="A123" s="5" t="s">
        <v>3740</v>
      </c>
      <c r="B123" s="53" t="s">
        <v>506</v>
      </c>
      <c r="C123" s="5" t="s">
        <v>3741</v>
      </c>
    </row>
    <row r="124" spans="1:3" ht="15.75" customHeight="1">
      <c r="A124" s="5" t="s">
        <v>3742</v>
      </c>
      <c r="B124" s="53" t="s">
        <v>506</v>
      </c>
      <c r="C124" s="5" t="s">
        <v>3743</v>
      </c>
    </row>
    <row r="125" spans="1:3" ht="15.75" customHeight="1">
      <c r="A125" s="5" t="s">
        <v>3744</v>
      </c>
      <c r="B125" s="53" t="s">
        <v>506</v>
      </c>
      <c r="C125" s="5" t="s">
        <v>3745</v>
      </c>
    </row>
    <row r="126" spans="1:3" ht="15.75" customHeight="1">
      <c r="A126" s="5" t="s">
        <v>3746</v>
      </c>
      <c r="B126" s="53" t="s">
        <v>506</v>
      </c>
      <c r="C126" s="5" t="s">
        <v>3747</v>
      </c>
    </row>
    <row r="127" spans="1:3" ht="15.75" customHeight="1">
      <c r="A127" s="5" t="s">
        <v>3748</v>
      </c>
      <c r="B127" s="53" t="s">
        <v>2925</v>
      </c>
      <c r="C127" s="5" t="s">
        <v>3749</v>
      </c>
    </row>
    <row r="128" spans="1:3" ht="15.75" customHeight="1">
      <c r="A128" s="5" t="s">
        <v>3750</v>
      </c>
      <c r="B128" s="53" t="s">
        <v>3</v>
      </c>
      <c r="C128" s="5" t="s">
        <v>3751</v>
      </c>
    </row>
    <row r="129" spans="1:3" ht="15.75" customHeight="1">
      <c r="A129" s="5" t="s">
        <v>3752</v>
      </c>
      <c r="B129" s="53" t="s">
        <v>506</v>
      </c>
      <c r="C129" s="5" t="s">
        <v>3753</v>
      </c>
    </row>
    <row r="130" spans="1:3" ht="15.75" customHeight="1">
      <c r="A130" s="5" t="s">
        <v>3754</v>
      </c>
      <c r="B130" s="53" t="s">
        <v>506</v>
      </c>
      <c r="C130" s="5" t="s">
        <v>3755</v>
      </c>
    </row>
    <row r="131" spans="1:3" ht="15.75" customHeight="1">
      <c r="A131" s="5" t="s">
        <v>3756</v>
      </c>
      <c r="B131" s="53" t="s">
        <v>506</v>
      </c>
      <c r="C131" s="5" t="s">
        <v>3757</v>
      </c>
    </row>
    <row r="132" spans="1:3" ht="15.75" customHeight="1">
      <c r="A132" s="5" t="s">
        <v>3758</v>
      </c>
      <c r="B132" s="53" t="s">
        <v>506</v>
      </c>
      <c r="C132" s="5" t="s">
        <v>3759</v>
      </c>
    </row>
    <row r="133" spans="1:3" ht="15.75" customHeight="1">
      <c r="A133" s="5" t="s">
        <v>3760</v>
      </c>
      <c r="B133" s="53" t="s">
        <v>506</v>
      </c>
      <c r="C133" s="5" t="s">
        <v>3761</v>
      </c>
    </row>
    <row r="134" spans="1:3" ht="15.75" customHeight="1">
      <c r="A134" s="5" t="s">
        <v>3762</v>
      </c>
      <c r="B134" s="53" t="s">
        <v>506</v>
      </c>
      <c r="C134" s="5" t="s">
        <v>3763</v>
      </c>
    </row>
    <row r="135" spans="1:3" ht="15.75" customHeight="1">
      <c r="A135" s="5" t="s">
        <v>3764</v>
      </c>
      <c r="B135" s="53" t="s">
        <v>506</v>
      </c>
      <c r="C135" s="5" t="s">
        <v>3765</v>
      </c>
    </row>
    <row r="136" spans="1:3" ht="15.75" customHeight="1">
      <c r="A136" s="5" t="s">
        <v>3766</v>
      </c>
      <c r="B136" s="53" t="s">
        <v>506</v>
      </c>
      <c r="C136" s="5" t="s">
        <v>3767</v>
      </c>
    </row>
    <row r="137" spans="1:3" ht="15.75" customHeight="1">
      <c r="A137" s="5" t="s">
        <v>3768</v>
      </c>
      <c r="B137" s="53" t="s">
        <v>506</v>
      </c>
      <c r="C137" s="5" t="s">
        <v>3769</v>
      </c>
    </row>
    <row r="138" spans="1:3" ht="15.75" customHeight="1">
      <c r="A138" s="5" t="s">
        <v>3770</v>
      </c>
      <c r="B138" s="53" t="s">
        <v>506</v>
      </c>
      <c r="C138" s="5" t="s">
        <v>3771</v>
      </c>
    </row>
    <row r="139" spans="1:3" ht="15.75" customHeight="1">
      <c r="A139" s="5" t="s">
        <v>3772</v>
      </c>
      <c r="B139" s="53" t="s">
        <v>506</v>
      </c>
      <c r="C139" s="5" t="s">
        <v>3773</v>
      </c>
    </row>
    <row r="140" spans="1:3" ht="15.75" customHeight="1">
      <c r="A140" s="5" t="s">
        <v>3774</v>
      </c>
      <c r="B140" s="53" t="s">
        <v>506</v>
      </c>
      <c r="C140" s="5" t="s">
        <v>3775</v>
      </c>
    </row>
    <row r="141" spans="1:3" ht="15.75" customHeight="1">
      <c r="A141" s="5" t="s">
        <v>3776</v>
      </c>
      <c r="B141" s="53" t="s">
        <v>503</v>
      </c>
      <c r="C141" s="5" t="s">
        <v>3777</v>
      </c>
    </row>
    <row r="142" spans="1:3" ht="15.75" customHeight="1">
      <c r="A142" s="5" t="s">
        <v>3778</v>
      </c>
      <c r="B142" s="53" t="s">
        <v>503</v>
      </c>
      <c r="C142" s="5" t="s">
        <v>3779</v>
      </c>
    </row>
    <row r="143" spans="1:3" ht="15.75" customHeight="1">
      <c r="A143" s="5" t="s">
        <v>3780</v>
      </c>
      <c r="B143" s="53" t="s">
        <v>3</v>
      </c>
      <c r="C143" s="5" t="s">
        <v>3781</v>
      </c>
    </row>
    <row r="144" spans="1:3" ht="15.75" customHeight="1">
      <c r="A144" s="5" t="s">
        <v>3782</v>
      </c>
      <c r="B144" s="53" t="s">
        <v>506</v>
      </c>
      <c r="C144" s="5" t="s">
        <v>3783</v>
      </c>
    </row>
    <row r="145" spans="1:3" ht="15.75" customHeight="1">
      <c r="A145" s="5" t="s">
        <v>3784</v>
      </c>
      <c r="B145" s="53" t="s">
        <v>506</v>
      </c>
      <c r="C145" s="5" t="s">
        <v>3785</v>
      </c>
    </row>
    <row r="146" spans="1:3" ht="15.75" customHeight="1">
      <c r="A146" s="5" t="s">
        <v>3786</v>
      </c>
      <c r="B146" s="53" t="s">
        <v>506</v>
      </c>
      <c r="C146" s="5" t="s">
        <v>3787</v>
      </c>
    </row>
    <row r="147" spans="1:3" ht="15.75" customHeight="1">
      <c r="A147" s="5" t="s">
        <v>3788</v>
      </c>
      <c r="B147" s="53" t="s">
        <v>506</v>
      </c>
      <c r="C147" s="5" t="s">
        <v>3789</v>
      </c>
    </row>
    <row r="148" spans="1:3" ht="15.75" customHeight="1">
      <c r="A148" s="5" t="s">
        <v>3790</v>
      </c>
      <c r="B148" s="53" t="s">
        <v>503</v>
      </c>
      <c r="C148" s="5" t="s">
        <v>3791</v>
      </c>
    </row>
    <row r="149" spans="1:3" ht="15.75" customHeight="1">
      <c r="A149" s="5" t="s">
        <v>3792</v>
      </c>
      <c r="B149" s="52" t="s">
        <v>3</v>
      </c>
      <c r="C149" s="5" t="s">
        <v>3793</v>
      </c>
    </row>
    <row r="150" spans="1:3" ht="15.75" customHeight="1">
      <c r="A150" s="5" t="s">
        <v>3794</v>
      </c>
      <c r="B150" s="53" t="s">
        <v>506</v>
      </c>
      <c r="C150" s="5" t="s">
        <v>3795</v>
      </c>
    </row>
    <row r="151" spans="1:3" ht="15.75" customHeight="1">
      <c r="A151" s="5" t="s">
        <v>3796</v>
      </c>
      <c r="B151" s="53" t="s">
        <v>506</v>
      </c>
      <c r="C151" s="5" t="s">
        <v>3797</v>
      </c>
    </row>
    <row r="152" spans="1:3" ht="15.75" customHeight="1">
      <c r="A152" s="5" t="s">
        <v>3798</v>
      </c>
      <c r="B152" s="53" t="s">
        <v>506</v>
      </c>
      <c r="C152" s="5" t="s">
        <v>3799</v>
      </c>
    </row>
    <row r="153" spans="1:3" ht="15.75" customHeight="1">
      <c r="A153" s="5" t="s">
        <v>3800</v>
      </c>
      <c r="B153" s="53" t="s">
        <v>506</v>
      </c>
      <c r="C153" s="5" t="s">
        <v>3801</v>
      </c>
    </row>
    <row r="154" spans="1:3" ht="15.75" customHeight="1">
      <c r="A154" s="5" t="s">
        <v>3802</v>
      </c>
      <c r="B154" s="53" t="s">
        <v>506</v>
      </c>
      <c r="C154" s="5" t="s">
        <v>3803</v>
      </c>
    </row>
    <row r="155" spans="1:3" ht="15.75" customHeight="1">
      <c r="A155" s="5" t="s">
        <v>3804</v>
      </c>
      <c r="B155" s="53" t="s">
        <v>506</v>
      </c>
      <c r="C155" s="5" t="s">
        <v>3805</v>
      </c>
    </row>
    <row r="156" spans="1:3" ht="15.75" customHeight="1">
      <c r="A156" s="5" t="s">
        <v>3806</v>
      </c>
      <c r="B156" s="53" t="s">
        <v>506</v>
      </c>
      <c r="C156" s="5" t="s">
        <v>3807</v>
      </c>
    </row>
    <row r="157" spans="1:3" ht="15.75" customHeight="1">
      <c r="A157" s="5" t="s">
        <v>3808</v>
      </c>
      <c r="B157" s="53" t="s">
        <v>506</v>
      </c>
      <c r="C157" s="5" t="s">
        <v>3809</v>
      </c>
    </row>
    <row r="158" spans="1:3" ht="15.75" customHeight="1">
      <c r="A158" s="5" t="s">
        <v>3810</v>
      </c>
      <c r="B158" s="53" t="s">
        <v>506</v>
      </c>
      <c r="C158" s="5" t="s">
        <v>3811</v>
      </c>
    </row>
    <row r="159" spans="1:3" ht="15.75" customHeight="1">
      <c r="A159" s="5" t="s">
        <v>3812</v>
      </c>
      <c r="B159" s="53" t="s">
        <v>506</v>
      </c>
      <c r="C159" s="5" t="s">
        <v>3813</v>
      </c>
    </row>
    <row r="160" spans="1:3" ht="15.75" customHeight="1">
      <c r="A160" s="5" t="s">
        <v>3814</v>
      </c>
      <c r="B160" s="53" t="s">
        <v>506</v>
      </c>
      <c r="C160" s="5" t="s">
        <v>3815</v>
      </c>
    </row>
    <row r="161" spans="1:3" ht="15.75" customHeight="1">
      <c r="A161" s="5" t="s">
        <v>3816</v>
      </c>
      <c r="B161" s="53" t="s">
        <v>506</v>
      </c>
      <c r="C161" s="5" t="s">
        <v>3817</v>
      </c>
    </row>
    <row r="162" spans="1:3" ht="15.75" customHeight="1">
      <c r="A162" s="5" t="s">
        <v>3818</v>
      </c>
      <c r="B162" s="52" t="s">
        <v>3</v>
      </c>
      <c r="C162" s="5" t="s">
        <v>3819</v>
      </c>
    </row>
    <row r="163" spans="1:3" ht="15.75" customHeight="1">
      <c r="A163" s="5" t="s">
        <v>3820</v>
      </c>
      <c r="B163" s="53" t="s">
        <v>3</v>
      </c>
      <c r="C163" s="5" t="s">
        <v>3821</v>
      </c>
    </row>
    <row r="164" spans="1:3" ht="15.75" customHeight="1">
      <c r="A164" s="5" t="s">
        <v>3822</v>
      </c>
      <c r="B164" s="53" t="s">
        <v>506</v>
      </c>
      <c r="C164" s="5" t="s">
        <v>3823</v>
      </c>
    </row>
    <row r="165" spans="1:3" ht="15.75" customHeight="1">
      <c r="A165" s="5" t="s">
        <v>3824</v>
      </c>
      <c r="B165" s="53" t="s">
        <v>506</v>
      </c>
      <c r="C165" s="5" t="s">
        <v>3825</v>
      </c>
    </row>
    <row r="166" spans="1:3" ht="15.75" customHeight="1">
      <c r="A166" s="5" t="s">
        <v>3826</v>
      </c>
      <c r="B166" s="53" t="s">
        <v>506</v>
      </c>
      <c r="C166" s="5" t="s">
        <v>3827</v>
      </c>
    </row>
    <row r="167" spans="1:3" ht="15.75" customHeight="1">
      <c r="A167" s="5" t="s">
        <v>3828</v>
      </c>
      <c r="B167" s="53" t="s">
        <v>506</v>
      </c>
      <c r="C167" s="5" t="s">
        <v>3829</v>
      </c>
    </row>
    <row r="168" spans="1:3" ht="15.75" customHeight="1">
      <c r="A168" s="5" t="s">
        <v>3830</v>
      </c>
      <c r="B168" s="53" t="s">
        <v>503</v>
      </c>
      <c r="C168" s="5" t="s">
        <v>3831</v>
      </c>
    </row>
    <row r="169" spans="1:3" ht="15.75" customHeight="1">
      <c r="A169" s="5" t="s">
        <v>3832</v>
      </c>
      <c r="B169" s="52" t="s">
        <v>3</v>
      </c>
      <c r="C169" s="5" t="s">
        <v>3833</v>
      </c>
    </row>
    <row r="170" spans="1:3" ht="15.75" customHeight="1">
      <c r="A170" s="5" t="s">
        <v>3834</v>
      </c>
      <c r="B170" s="53" t="s">
        <v>506</v>
      </c>
      <c r="C170" s="5" t="s">
        <v>3835</v>
      </c>
    </row>
    <row r="171" spans="1:3" ht="15.75" customHeight="1">
      <c r="A171" s="5" t="s">
        <v>3836</v>
      </c>
      <c r="B171" s="53" t="s">
        <v>506</v>
      </c>
      <c r="C171" s="5" t="s">
        <v>3837</v>
      </c>
    </row>
    <row r="172" spans="1:3" ht="15.75" customHeight="1">
      <c r="A172" s="5" t="s">
        <v>3838</v>
      </c>
      <c r="B172" s="53" t="s">
        <v>506</v>
      </c>
      <c r="C172" s="5" t="s">
        <v>3839</v>
      </c>
    </row>
    <row r="173" spans="1:3" ht="15.75" customHeight="1">
      <c r="A173" s="5" t="s">
        <v>3840</v>
      </c>
      <c r="B173" s="53" t="s">
        <v>506</v>
      </c>
      <c r="C173" s="5" t="s">
        <v>3841</v>
      </c>
    </row>
    <row r="174" spans="1:3" ht="15.75" customHeight="1">
      <c r="A174" s="5" t="s">
        <v>3842</v>
      </c>
      <c r="B174" s="53" t="s">
        <v>506</v>
      </c>
      <c r="C174" s="5" t="s">
        <v>3843</v>
      </c>
    </row>
    <row r="175" spans="1:3" ht="15.75" customHeight="1">
      <c r="A175" s="5" t="s">
        <v>3844</v>
      </c>
      <c r="B175" s="53" t="s">
        <v>506</v>
      </c>
      <c r="C175" s="5" t="s">
        <v>3845</v>
      </c>
    </row>
    <row r="176" spans="1:3" ht="15.75" customHeight="1">
      <c r="A176" s="5" t="s">
        <v>3846</v>
      </c>
      <c r="B176" s="53" t="s">
        <v>2925</v>
      </c>
      <c r="C176" s="5" t="s">
        <v>3847</v>
      </c>
    </row>
    <row r="177" spans="1:3" ht="15.75" customHeight="1">
      <c r="A177" s="5" t="s">
        <v>3848</v>
      </c>
      <c r="B177" s="53" t="s">
        <v>3</v>
      </c>
      <c r="C177" s="5" t="s">
        <v>3849</v>
      </c>
    </row>
    <row r="178" spans="1:3" ht="15.75" customHeight="1">
      <c r="A178" s="5" t="s">
        <v>3850</v>
      </c>
      <c r="B178" s="53" t="s">
        <v>506</v>
      </c>
      <c r="C178" s="5" t="s">
        <v>3851</v>
      </c>
    </row>
    <row r="179" spans="1:3" ht="15.75" customHeight="1">
      <c r="A179" s="5" t="s">
        <v>3852</v>
      </c>
      <c r="B179" s="53" t="s">
        <v>506</v>
      </c>
      <c r="C179" s="5" t="s">
        <v>3853</v>
      </c>
    </row>
    <row r="180" spans="1:3" ht="15.75" customHeight="1">
      <c r="A180" s="5" t="s">
        <v>3854</v>
      </c>
      <c r="B180" s="53" t="s">
        <v>506</v>
      </c>
      <c r="C180" s="5" t="s">
        <v>3855</v>
      </c>
    </row>
    <row r="181" spans="1:3" ht="15.75" customHeight="1">
      <c r="A181" s="5" t="s">
        <v>3856</v>
      </c>
      <c r="B181" s="53" t="s">
        <v>506</v>
      </c>
      <c r="C181" s="5" t="s">
        <v>3857</v>
      </c>
    </row>
    <row r="182" spans="1:3" ht="15.75" customHeight="1">
      <c r="A182" s="5" t="s">
        <v>3858</v>
      </c>
      <c r="B182" s="53" t="s">
        <v>506</v>
      </c>
      <c r="C182" s="5" t="s">
        <v>3859</v>
      </c>
    </row>
    <row r="183" spans="1:3" ht="15.75" customHeight="1">
      <c r="A183" s="5" t="s">
        <v>3860</v>
      </c>
      <c r="B183" s="53" t="s">
        <v>506</v>
      </c>
      <c r="C183" s="5" t="s">
        <v>3861</v>
      </c>
    </row>
    <row r="184" spans="1:3" ht="15.75" customHeight="1">
      <c r="A184" s="5" t="s">
        <v>3862</v>
      </c>
      <c r="B184" s="53" t="s">
        <v>506</v>
      </c>
      <c r="C184" s="5" t="s">
        <v>3863</v>
      </c>
    </row>
    <row r="185" spans="1:3" ht="15.75" customHeight="1">
      <c r="A185" s="5" t="s">
        <v>3864</v>
      </c>
      <c r="B185" s="53" t="s">
        <v>506</v>
      </c>
      <c r="C185" s="5" t="s">
        <v>3865</v>
      </c>
    </row>
    <row r="186" spans="1:3" ht="15.75" customHeight="1">
      <c r="A186" s="5" t="s">
        <v>3866</v>
      </c>
      <c r="B186" s="53" t="s">
        <v>506</v>
      </c>
      <c r="C186" s="5" t="s">
        <v>3867</v>
      </c>
    </row>
    <row r="187" spans="1:3" ht="15.75" customHeight="1">
      <c r="A187" s="5" t="s">
        <v>3868</v>
      </c>
      <c r="B187" s="53" t="s">
        <v>506</v>
      </c>
      <c r="C187" s="5" t="s">
        <v>3869</v>
      </c>
    </row>
    <row r="188" spans="1:3" ht="15.75" customHeight="1">
      <c r="A188" s="5" t="s">
        <v>3870</v>
      </c>
      <c r="B188" s="53" t="s">
        <v>506</v>
      </c>
      <c r="C188" s="5" t="s">
        <v>3871</v>
      </c>
    </row>
    <row r="189" spans="1:3" ht="15.75" customHeight="1">
      <c r="A189" s="5" t="s">
        <v>3872</v>
      </c>
      <c r="B189" s="53" t="s">
        <v>506</v>
      </c>
      <c r="C189" s="5" t="s">
        <v>3873</v>
      </c>
    </row>
    <row r="190" spans="1:3" ht="15.75" customHeight="1">
      <c r="A190" s="5" t="s">
        <v>3874</v>
      </c>
      <c r="B190" s="52" t="s">
        <v>3</v>
      </c>
      <c r="C190" s="5" t="s">
        <v>3875</v>
      </c>
    </row>
    <row r="191" spans="1:3" ht="15.75" customHeight="1">
      <c r="A191" s="5" t="s">
        <v>3876</v>
      </c>
      <c r="B191" s="53" t="s">
        <v>503</v>
      </c>
      <c r="C191" s="5" t="s">
        <v>3877</v>
      </c>
    </row>
    <row r="192" spans="1:3" ht="15.75" customHeight="1">
      <c r="A192" s="5" t="s">
        <v>3878</v>
      </c>
      <c r="B192" s="53" t="s">
        <v>3</v>
      </c>
      <c r="C192" s="5" t="s">
        <v>3879</v>
      </c>
    </row>
    <row r="193" spans="1:3" ht="15.75" customHeight="1">
      <c r="A193" s="5" t="s">
        <v>3880</v>
      </c>
      <c r="B193" s="53" t="s">
        <v>506</v>
      </c>
      <c r="C193" s="5" t="s">
        <v>3881</v>
      </c>
    </row>
    <row r="194" spans="1:3" ht="15.75" customHeight="1">
      <c r="A194" s="5" t="s">
        <v>3882</v>
      </c>
      <c r="B194" s="53" t="s">
        <v>506</v>
      </c>
      <c r="C194" s="5" t="s">
        <v>3883</v>
      </c>
    </row>
    <row r="195" spans="1:3" ht="15.75" customHeight="1">
      <c r="A195" s="5" t="s">
        <v>3884</v>
      </c>
      <c r="B195" s="53" t="s">
        <v>506</v>
      </c>
      <c r="C195" s="5" t="s">
        <v>3885</v>
      </c>
    </row>
    <row r="196" spans="1:3" ht="15.75" customHeight="1">
      <c r="A196" s="5" t="s">
        <v>3886</v>
      </c>
      <c r="B196" s="53" t="s">
        <v>506</v>
      </c>
      <c r="C196" s="5" t="s">
        <v>3887</v>
      </c>
    </row>
    <row r="197" spans="1:3" ht="15.75" customHeight="1">
      <c r="A197" s="5" t="s">
        <v>3888</v>
      </c>
      <c r="B197" s="53" t="s">
        <v>503</v>
      </c>
      <c r="C197" s="5" t="s">
        <v>3889</v>
      </c>
    </row>
    <row r="198" spans="1:3" ht="15.75" customHeight="1">
      <c r="A198" s="5" t="s">
        <v>3890</v>
      </c>
      <c r="B198" s="52" t="s">
        <v>3</v>
      </c>
      <c r="C198" s="5" t="s">
        <v>3891</v>
      </c>
    </row>
    <row r="199" spans="1:3" ht="15.75" customHeight="1">
      <c r="A199" s="5" t="s">
        <v>3892</v>
      </c>
      <c r="B199" s="53" t="s">
        <v>506</v>
      </c>
      <c r="C199" s="5" t="s">
        <v>3893</v>
      </c>
    </row>
    <row r="200" spans="1:3" ht="15.75" customHeight="1">
      <c r="A200" s="5" t="s">
        <v>3894</v>
      </c>
      <c r="B200" s="53" t="s">
        <v>506</v>
      </c>
      <c r="C200" s="5" t="s">
        <v>3895</v>
      </c>
    </row>
    <row r="201" spans="1:3" ht="15.75" customHeight="1">
      <c r="A201" s="5" t="s">
        <v>3896</v>
      </c>
      <c r="B201" s="53" t="s">
        <v>506</v>
      </c>
      <c r="C201" s="5" t="s">
        <v>3897</v>
      </c>
    </row>
    <row r="202" spans="1:3" ht="15.75" customHeight="1">
      <c r="A202" s="5" t="s">
        <v>3898</v>
      </c>
      <c r="B202" s="53" t="s">
        <v>506</v>
      </c>
      <c r="C202" s="5" t="s">
        <v>3899</v>
      </c>
    </row>
    <row r="203" spans="1:3" ht="15.75" customHeight="1">
      <c r="A203" s="5" t="s">
        <v>3900</v>
      </c>
      <c r="B203" s="53" t="s">
        <v>506</v>
      </c>
      <c r="C203" s="5" t="s">
        <v>3901</v>
      </c>
    </row>
    <row r="204" spans="1:3" ht="15.75" customHeight="1">
      <c r="A204" s="5" t="s">
        <v>3902</v>
      </c>
      <c r="B204" s="53" t="s">
        <v>506</v>
      </c>
      <c r="C204" s="5" t="s">
        <v>3903</v>
      </c>
    </row>
    <row r="205" spans="1:3" ht="15.75" customHeight="1">
      <c r="A205" s="5" t="s">
        <v>3904</v>
      </c>
      <c r="B205" s="53" t="s">
        <v>506</v>
      </c>
      <c r="C205" s="5" t="s">
        <v>3905</v>
      </c>
    </row>
    <row r="206" spans="1:3" ht="15.75" customHeight="1">
      <c r="A206" s="5" t="s">
        <v>3906</v>
      </c>
      <c r="B206" s="53" t="s">
        <v>506</v>
      </c>
      <c r="C206" s="5" t="s">
        <v>3907</v>
      </c>
    </row>
    <row r="207" spans="1:3" ht="15.75" customHeight="1">
      <c r="A207" s="5" t="s">
        <v>3908</v>
      </c>
      <c r="B207" s="53" t="s">
        <v>506</v>
      </c>
      <c r="C207" s="5" t="s">
        <v>3909</v>
      </c>
    </row>
    <row r="208" spans="1:3" ht="15.75" customHeight="1">
      <c r="A208" s="5" t="s">
        <v>3910</v>
      </c>
      <c r="B208" s="53" t="s">
        <v>506</v>
      </c>
      <c r="C208" s="5" t="s">
        <v>3911</v>
      </c>
    </row>
    <row r="209" spans="1:3" ht="15.75" customHeight="1">
      <c r="A209" s="5" t="s">
        <v>3912</v>
      </c>
      <c r="B209" s="53" t="s">
        <v>506</v>
      </c>
      <c r="C209" s="5" t="s">
        <v>3913</v>
      </c>
    </row>
    <row r="210" spans="1:3" ht="15.75" customHeight="1">
      <c r="A210" s="5" t="s">
        <v>3914</v>
      </c>
      <c r="B210" s="53" t="s">
        <v>506</v>
      </c>
      <c r="C210" s="5" t="s">
        <v>3915</v>
      </c>
    </row>
    <row r="211" spans="1:3" ht="15.75" customHeight="1">
      <c r="A211" s="5" t="s">
        <v>3916</v>
      </c>
      <c r="B211" s="52" t="s">
        <v>3</v>
      </c>
      <c r="C211" s="5" t="s">
        <v>3917</v>
      </c>
    </row>
    <row r="212" spans="1:3" ht="15.75" customHeight="1">
      <c r="A212" s="5" t="s">
        <v>3918</v>
      </c>
      <c r="B212" s="53" t="s">
        <v>3</v>
      </c>
      <c r="C212" s="5" t="s">
        <v>3919</v>
      </c>
    </row>
    <row r="213" spans="1:3" ht="15.75" customHeight="1">
      <c r="A213" s="5" t="s">
        <v>3920</v>
      </c>
      <c r="B213" s="53" t="s">
        <v>506</v>
      </c>
      <c r="C213" s="5" t="s">
        <v>3921</v>
      </c>
    </row>
    <row r="214" spans="1:3" ht="15.75" customHeight="1">
      <c r="A214" s="5" t="s">
        <v>3922</v>
      </c>
      <c r="B214" s="53" t="s">
        <v>506</v>
      </c>
      <c r="C214" s="5" t="s">
        <v>3923</v>
      </c>
    </row>
    <row r="215" spans="1:3" ht="15.75" customHeight="1">
      <c r="A215" s="5" t="s">
        <v>3924</v>
      </c>
      <c r="B215" s="53" t="s">
        <v>506</v>
      </c>
      <c r="C215" s="5" t="s">
        <v>3925</v>
      </c>
    </row>
    <row r="216" spans="1:3" ht="15.75" customHeight="1">
      <c r="A216" s="5" t="s">
        <v>3926</v>
      </c>
      <c r="B216" s="53" t="s">
        <v>506</v>
      </c>
      <c r="C216" s="5" t="s">
        <v>3927</v>
      </c>
    </row>
    <row r="217" spans="1:3" ht="15.75" customHeight="1">
      <c r="A217" s="5" t="s">
        <v>3928</v>
      </c>
      <c r="B217" s="53" t="s">
        <v>503</v>
      </c>
      <c r="C217" s="5" t="s">
        <v>3929</v>
      </c>
    </row>
    <row r="218" spans="1:3" ht="15.75" customHeight="1">
      <c r="A218" s="5" t="s">
        <v>3930</v>
      </c>
      <c r="B218" s="52" t="s">
        <v>3</v>
      </c>
      <c r="C218" s="5" t="s">
        <v>3931</v>
      </c>
    </row>
    <row r="219" spans="1:3" ht="15.75" customHeight="1">
      <c r="A219" s="5" t="s">
        <v>3932</v>
      </c>
      <c r="B219" s="53" t="s">
        <v>506</v>
      </c>
      <c r="C219" s="5" t="s">
        <v>3933</v>
      </c>
    </row>
    <row r="220" spans="1:3" ht="15.75" customHeight="1">
      <c r="A220" s="5" t="s">
        <v>3934</v>
      </c>
      <c r="B220" s="53" t="s">
        <v>506</v>
      </c>
      <c r="C220" s="5" t="s">
        <v>3935</v>
      </c>
    </row>
    <row r="221" spans="1:3" ht="15.75" customHeight="1">
      <c r="A221" s="5" t="s">
        <v>3936</v>
      </c>
      <c r="B221" s="53" t="s">
        <v>506</v>
      </c>
      <c r="C221" s="5" t="s">
        <v>3937</v>
      </c>
    </row>
    <row r="222" spans="1:3" ht="15.75" customHeight="1">
      <c r="A222" s="5" t="s">
        <v>3938</v>
      </c>
      <c r="B222" s="53" t="s">
        <v>506</v>
      </c>
      <c r="C222" s="5" t="s">
        <v>3939</v>
      </c>
    </row>
    <row r="223" spans="1:3" ht="15.75" customHeight="1">
      <c r="A223" s="5" t="s">
        <v>3940</v>
      </c>
      <c r="B223" s="53" t="s">
        <v>506</v>
      </c>
      <c r="C223" s="5" t="s">
        <v>3941</v>
      </c>
    </row>
    <row r="224" spans="1:3" ht="15.75" customHeight="1">
      <c r="A224" s="5" t="s">
        <v>3942</v>
      </c>
      <c r="B224" s="53" t="s">
        <v>506</v>
      </c>
      <c r="C224" s="5" t="s">
        <v>3943</v>
      </c>
    </row>
    <row r="225" spans="1:3" ht="15.75" customHeight="1">
      <c r="A225" s="5" t="s">
        <v>3944</v>
      </c>
      <c r="B225" s="53" t="s">
        <v>2925</v>
      </c>
      <c r="C225" s="5" t="s">
        <v>3945</v>
      </c>
    </row>
    <row r="226" spans="1:3" ht="15.75" customHeight="1">
      <c r="A226" s="5" t="s">
        <v>3946</v>
      </c>
      <c r="B226" s="52" t="s">
        <v>3</v>
      </c>
      <c r="C226" s="5" t="s">
        <v>3947</v>
      </c>
    </row>
    <row r="227" spans="1:3" ht="15.75" customHeight="1">
      <c r="A227" s="5" t="s">
        <v>3948</v>
      </c>
      <c r="B227" s="53" t="s">
        <v>506</v>
      </c>
      <c r="C227" s="5" t="s">
        <v>3949</v>
      </c>
    </row>
    <row r="228" spans="1:3" ht="15.75" customHeight="1">
      <c r="A228" s="5" t="s">
        <v>3950</v>
      </c>
      <c r="B228" s="53" t="s">
        <v>506</v>
      </c>
      <c r="C228" s="5" t="s">
        <v>3951</v>
      </c>
    </row>
    <row r="229" spans="1:3" ht="15.75" customHeight="1">
      <c r="A229" s="5" t="s">
        <v>3952</v>
      </c>
      <c r="B229" s="53" t="s">
        <v>506</v>
      </c>
      <c r="C229" s="5" t="s">
        <v>3953</v>
      </c>
    </row>
    <row r="230" spans="1:3" ht="15.75" customHeight="1">
      <c r="A230" s="5" t="s">
        <v>3954</v>
      </c>
      <c r="B230" s="53" t="s">
        <v>506</v>
      </c>
      <c r="C230" s="5" t="s">
        <v>3955</v>
      </c>
    </row>
    <row r="231" spans="1:3" ht="15.75" customHeight="1">
      <c r="A231" s="5" t="s">
        <v>3956</v>
      </c>
      <c r="B231" s="53" t="s">
        <v>506</v>
      </c>
      <c r="C231" s="5" t="s">
        <v>3957</v>
      </c>
    </row>
    <row r="232" spans="1:3" ht="15.75" customHeight="1">
      <c r="A232" s="5" t="s">
        <v>3958</v>
      </c>
      <c r="B232" s="53" t="s">
        <v>506</v>
      </c>
      <c r="C232" s="5" t="s">
        <v>3959</v>
      </c>
    </row>
    <row r="233" spans="1:3" ht="15.75" customHeight="1">
      <c r="A233" s="5" t="s">
        <v>3960</v>
      </c>
      <c r="B233" s="53" t="s">
        <v>506</v>
      </c>
      <c r="C233" s="5" t="s">
        <v>3961</v>
      </c>
    </row>
    <row r="234" spans="1:3" ht="15.75" customHeight="1">
      <c r="A234" s="5" t="s">
        <v>3962</v>
      </c>
      <c r="B234" s="53" t="s">
        <v>506</v>
      </c>
      <c r="C234" s="5" t="s">
        <v>3963</v>
      </c>
    </row>
    <row r="235" spans="1:3" ht="15.75" customHeight="1">
      <c r="A235" s="5" t="s">
        <v>3964</v>
      </c>
      <c r="B235" s="53" t="s">
        <v>506</v>
      </c>
      <c r="C235" s="5" t="s">
        <v>3965</v>
      </c>
    </row>
    <row r="236" spans="1:3" ht="15.75" customHeight="1">
      <c r="A236" s="5" t="s">
        <v>3966</v>
      </c>
      <c r="B236" s="53" t="s">
        <v>506</v>
      </c>
      <c r="C236" s="5" t="s">
        <v>3967</v>
      </c>
    </row>
    <row r="237" spans="1:3" ht="15.75" customHeight="1">
      <c r="A237" s="5" t="s">
        <v>3968</v>
      </c>
      <c r="B237" s="53" t="s">
        <v>506</v>
      </c>
      <c r="C237" s="5" t="s">
        <v>3969</v>
      </c>
    </row>
    <row r="238" spans="1:3" ht="15.75" customHeight="1">
      <c r="A238" s="5" t="s">
        <v>3970</v>
      </c>
      <c r="B238" s="53" t="s">
        <v>506</v>
      </c>
      <c r="C238" s="5" t="s">
        <v>3971</v>
      </c>
    </row>
    <row r="239" spans="1:3" ht="15.75" customHeight="1">
      <c r="A239" s="5" t="s">
        <v>3972</v>
      </c>
      <c r="B239" s="53" t="s">
        <v>3</v>
      </c>
      <c r="C239" s="5" t="s">
        <v>3973</v>
      </c>
    </row>
    <row r="240" spans="1:3" ht="15.75" customHeight="1">
      <c r="A240" s="5" t="s">
        <v>3974</v>
      </c>
      <c r="B240" s="53" t="s">
        <v>503</v>
      </c>
      <c r="C240" s="5" t="s">
        <v>3975</v>
      </c>
    </row>
    <row r="241" spans="1:3" ht="15.75" customHeight="1">
      <c r="A241" s="5" t="s">
        <v>3976</v>
      </c>
      <c r="B241" s="53" t="s">
        <v>3</v>
      </c>
      <c r="C241" s="5" t="s">
        <v>3977</v>
      </c>
    </row>
    <row r="242" spans="1:3" ht="15.75" customHeight="1">
      <c r="A242" s="5" t="s">
        <v>3978</v>
      </c>
      <c r="B242" s="53" t="s">
        <v>506</v>
      </c>
      <c r="C242" s="5" t="s">
        <v>3979</v>
      </c>
    </row>
    <row r="243" spans="1:3" ht="15.75" customHeight="1">
      <c r="A243" s="5" t="s">
        <v>3980</v>
      </c>
      <c r="B243" s="53" t="s">
        <v>506</v>
      </c>
      <c r="C243" s="5" t="s">
        <v>3981</v>
      </c>
    </row>
    <row r="244" spans="1:3" ht="15.75" customHeight="1">
      <c r="A244" s="5" t="s">
        <v>3982</v>
      </c>
      <c r="B244" s="53" t="s">
        <v>506</v>
      </c>
      <c r="C244" s="5" t="s">
        <v>3983</v>
      </c>
    </row>
    <row r="245" spans="1:3" ht="15.75" customHeight="1">
      <c r="A245" s="5" t="s">
        <v>3984</v>
      </c>
      <c r="B245" s="53" t="s">
        <v>506</v>
      </c>
      <c r="C245" s="5" t="s">
        <v>3985</v>
      </c>
    </row>
    <row r="246" spans="1:3" ht="15.75" customHeight="1">
      <c r="A246" s="5" t="s">
        <v>3986</v>
      </c>
      <c r="B246" s="53" t="s">
        <v>503</v>
      </c>
      <c r="C246" s="5" t="s">
        <v>3987</v>
      </c>
    </row>
    <row r="247" spans="1:3" ht="15.75" customHeight="1">
      <c r="A247" s="5" t="s">
        <v>3988</v>
      </c>
      <c r="B247" s="52" t="s">
        <v>3</v>
      </c>
      <c r="C247" s="5" t="s">
        <v>3989</v>
      </c>
    </row>
    <row r="248" spans="1:3" ht="15.75" customHeight="1">
      <c r="A248" s="5" t="s">
        <v>3990</v>
      </c>
      <c r="B248" s="53" t="s">
        <v>506</v>
      </c>
      <c r="C248" s="5" t="s">
        <v>3991</v>
      </c>
    </row>
    <row r="249" spans="1:3" ht="15.75" customHeight="1">
      <c r="A249" s="5" t="s">
        <v>3992</v>
      </c>
      <c r="B249" s="53" t="s">
        <v>506</v>
      </c>
      <c r="C249" s="5" t="s">
        <v>3993</v>
      </c>
    </row>
    <row r="250" spans="1:3" ht="15.75" customHeight="1">
      <c r="A250" s="5" t="s">
        <v>3994</v>
      </c>
      <c r="B250" s="53" t="s">
        <v>506</v>
      </c>
      <c r="C250" s="5" t="s">
        <v>3995</v>
      </c>
    </row>
    <row r="251" spans="1:3" ht="15.75" customHeight="1">
      <c r="A251" s="5" t="s">
        <v>3996</v>
      </c>
      <c r="B251" s="53" t="s">
        <v>506</v>
      </c>
      <c r="C251" s="5" t="s">
        <v>3997</v>
      </c>
    </row>
    <row r="252" spans="1:3" ht="15.75" customHeight="1">
      <c r="A252" s="5" t="s">
        <v>3998</v>
      </c>
      <c r="B252" s="53" t="s">
        <v>506</v>
      </c>
      <c r="C252" s="5" t="s">
        <v>3999</v>
      </c>
    </row>
    <row r="253" spans="1:3" ht="15.75" customHeight="1">
      <c r="A253" s="5" t="s">
        <v>4000</v>
      </c>
      <c r="B253" s="53" t="s">
        <v>506</v>
      </c>
      <c r="C253" s="5" t="s">
        <v>4001</v>
      </c>
    </row>
    <row r="254" spans="1:3" ht="15.75" customHeight="1">
      <c r="A254" s="5" t="s">
        <v>4002</v>
      </c>
      <c r="B254" s="53" t="s">
        <v>506</v>
      </c>
      <c r="C254" s="5" t="s">
        <v>4003</v>
      </c>
    </row>
    <row r="255" spans="1:3" ht="15.75" customHeight="1">
      <c r="A255" s="5" t="s">
        <v>4004</v>
      </c>
      <c r="B255" s="53" t="s">
        <v>506</v>
      </c>
      <c r="C255" s="5" t="s">
        <v>4005</v>
      </c>
    </row>
    <row r="256" spans="1:3" ht="15.75" customHeight="1">
      <c r="A256" s="5" t="s">
        <v>4006</v>
      </c>
      <c r="B256" s="53" t="s">
        <v>506</v>
      </c>
      <c r="C256" s="5" t="s">
        <v>4007</v>
      </c>
    </row>
    <row r="257" spans="1:3" ht="15.75" customHeight="1">
      <c r="A257" s="5" t="s">
        <v>4008</v>
      </c>
      <c r="B257" s="53" t="s">
        <v>506</v>
      </c>
      <c r="C257" s="5" t="s">
        <v>4009</v>
      </c>
    </row>
    <row r="258" spans="1:3" ht="15.75" customHeight="1">
      <c r="A258" s="5" t="s">
        <v>4010</v>
      </c>
      <c r="B258" s="53" t="s">
        <v>506</v>
      </c>
      <c r="C258" s="5" t="s">
        <v>4011</v>
      </c>
    </row>
    <row r="259" spans="1:3" ht="15.75" customHeight="1">
      <c r="A259" s="5" t="s">
        <v>4012</v>
      </c>
      <c r="B259" s="53" t="s">
        <v>506</v>
      </c>
      <c r="C259" s="5" t="s">
        <v>4013</v>
      </c>
    </row>
    <row r="260" spans="1:3" ht="15.75" customHeight="1">
      <c r="A260" s="5" t="s">
        <v>4014</v>
      </c>
      <c r="B260" s="52" t="s">
        <v>3</v>
      </c>
      <c r="C260" s="5" t="s">
        <v>4015</v>
      </c>
    </row>
    <row r="261" spans="1:3" ht="15.75" customHeight="1">
      <c r="A261" s="5" t="s">
        <v>4016</v>
      </c>
      <c r="B261" s="53" t="s">
        <v>3</v>
      </c>
      <c r="C261" s="5" t="s">
        <v>4017</v>
      </c>
    </row>
    <row r="262" spans="1:3" ht="15.75" customHeight="1">
      <c r="A262" s="5" t="s">
        <v>4018</v>
      </c>
      <c r="B262" s="53" t="s">
        <v>506</v>
      </c>
      <c r="C262" s="5" t="s">
        <v>4019</v>
      </c>
    </row>
    <row r="263" spans="1:3" ht="15.75" customHeight="1">
      <c r="A263" s="5" t="s">
        <v>4020</v>
      </c>
      <c r="B263" s="53" t="s">
        <v>506</v>
      </c>
      <c r="C263" s="5" t="s">
        <v>4021</v>
      </c>
    </row>
    <row r="264" spans="1:3" ht="15.75" customHeight="1">
      <c r="A264" s="5" t="s">
        <v>4022</v>
      </c>
      <c r="B264" s="53" t="s">
        <v>506</v>
      </c>
      <c r="C264" s="5" t="s">
        <v>4023</v>
      </c>
    </row>
    <row r="265" spans="1:3" ht="15.75" customHeight="1">
      <c r="A265" s="5" t="s">
        <v>4024</v>
      </c>
      <c r="B265" s="53" t="s">
        <v>506</v>
      </c>
      <c r="C265" s="5" t="s">
        <v>4025</v>
      </c>
    </row>
    <row r="266" spans="1:3" ht="15.75" customHeight="1">
      <c r="A266" s="5" t="s">
        <v>4026</v>
      </c>
      <c r="B266" s="53" t="s">
        <v>503</v>
      </c>
      <c r="C266" s="5" t="s">
        <v>4027</v>
      </c>
    </row>
    <row r="267" spans="1:3" ht="15.75" customHeight="1">
      <c r="A267" s="5" t="s">
        <v>4028</v>
      </c>
      <c r="B267" s="52" t="s">
        <v>3</v>
      </c>
      <c r="C267" s="5" t="s">
        <v>4029</v>
      </c>
    </row>
    <row r="268" spans="1:3" ht="15.75" customHeight="1">
      <c r="A268" s="5" t="s">
        <v>4030</v>
      </c>
      <c r="B268" s="53" t="s">
        <v>506</v>
      </c>
      <c r="C268" s="5" t="s">
        <v>4031</v>
      </c>
    </row>
    <row r="269" spans="1:3" ht="15.75" customHeight="1">
      <c r="A269" s="5" t="s">
        <v>4032</v>
      </c>
      <c r="B269" s="53" t="s">
        <v>506</v>
      </c>
      <c r="C269" s="5" t="s">
        <v>4033</v>
      </c>
    </row>
    <row r="270" spans="1:3" ht="15.75" customHeight="1">
      <c r="A270" s="5" t="s">
        <v>4034</v>
      </c>
      <c r="B270" s="53" t="s">
        <v>506</v>
      </c>
      <c r="C270" s="5" t="s">
        <v>4035</v>
      </c>
    </row>
    <row r="271" spans="1:3" ht="15.75" customHeight="1">
      <c r="A271" s="5" t="s">
        <v>4036</v>
      </c>
      <c r="B271" s="53" t="s">
        <v>506</v>
      </c>
      <c r="C271" s="5" t="s">
        <v>4037</v>
      </c>
    </row>
    <row r="272" spans="1:3" ht="15.75" customHeight="1">
      <c r="A272" s="5" t="s">
        <v>4038</v>
      </c>
      <c r="B272" s="53" t="s">
        <v>506</v>
      </c>
      <c r="C272" s="5" t="s">
        <v>4039</v>
      </c>
    </row>
    <row r="273" spans="1:3" ht="15.75" customHeight="1">
      <c r="A273" s="5" t="s">
        <v>4040</v>
      </c>
      <c r="B273" s="53" t="s">
        <v>506</v>
      </c>
      <c r="C273" s="5" t="s">
        <v>4041</v>
      </c>
    </row>
    <row r="274" spans="1:3" ht="15.75" customHeight="1">
      <c r="A274" s="5" t="s">
        <v>4042</v>
      </c>
      <c r="B274" s="53" t="s">
        <v>2925</v>
      </c>
      <c r="C274" s="5" t="s">
        <v>4043</v>
      </c>
    </row>
    <row r="275" spans="1:3" ht="15.75" customHeight="1">
      <c r="A275" s="5" t="s">
        <v>4044</v>
      </c>
      <c r="B275" s="52" t="s">
        <v>3</v>
      </c>
      <c r="C275" s="5" t="s">
        <v>4045</v>
      </c>
    </row>
    <row r="276" spans="1:3" ht="15.75" customHeight="1">
      <c r="A276" s="5" t="s">
        <v>4046</v>
      </c>
      <c r="B276" s="53" t="s">
        <v>506</v>
      </c>
      <c r="C276" s="5" t="s">
        <v>4047</v>
      </c>
    </row>
    <row r="277" spans="1:3" ht="15.75" customHeight="1">
      <c r="A277" s="5" t="s">
        <v>4048</v>
      </c>
      <c r="B277" s="53" t="s">
        <v>506</v>
      </c>
      <c r="C277" s="5" t="s">
        <v>4049</v>
      </c>
    </row>
    <row r="278" spans="1:3" ht="15.75" customHeight="1">
      <c r="A278" s="5" t="s">
        <v>4050</v>
      </c>
      <c r="B278" s="53" t="s">
        <v>506</v>
      </c>
      <c r="C278" s="5" t="s">
        <v>4051</v>
      </c>
    </row>
    <row r="279" spans="1:3" ht="15.75" customHeight="1">
      <c r="A279" s="5" t="s">
        <v>4052</v>
      </c>
      <c r="B279" s="53" t="s">
        <v>506</v>
      </c>
      <c r="C279" s="5" t="s">
        <v>4053</v>
      </c>
    </row>
    <row r="280" spans="1:3" ht="15.75" customHeight="1">
      <c r="A280" s="5" t="s">
        <v>4054</v>
      </c>
      <c r="B280" s="53" t="s">
        <v>506</v>
      </c>
      <c r="C280" s="5" t="s">
        <v>4055</v>
      </c>
    </row>
    <row r="281" spans="1:3" ht="15.75" customHeight="1">
      <c r="A281" s="5" t="s">
        <v>4056</v>
      </c>
      <c r="B281" s="53" t="s">
        <v>506</v>
      </c>
      <c r="C281" s="5" t="s">
        <v>4057</v>
      </c>
    </row>
    <row r="282" spans="1:3" ht="15.75" customHeight="1">
      <c r="A282" s="5" t="s">
        <v>4058</v>
      </c>
      <c r="B282" s="53" t="s">
        <v>506</v>
      </c>
      <c r="C282" s="5" t="s">
        <v>4059</v>
      </c>
    </row>
    <row r="283" spans="1:3" ht="15.75" customHeight="1">
      <c r="A283" s="5" t="s">
        <v>4060</v>
      </c>
      <c r="B283" s="53" t="s">
        <v>506</v>
      </c>
      <c r="C283" s="5" t="s">
        <v>4061</v>
      </c>
    </row>
    <row r="284" spans="1:3" ht="15.75" customHeight="1">
      <c r="A284" s="5" t="s">
        <v>4062</v>
      </c>
      <c r="B284" s="53" t="s">
        <v>506</v>
      </c>
      <c r="C284" s="5" t="s">
        <v>4063</v>
      </c>
    </row>
    <row r="285" spans="1:3" ht="15.75" customHeight="1">
      <c r="A285" s="5" t="s">
        <v>4064</v>
      </c>
      <c r="B285" s="53" t="s">
        <v>506</v>
      </c>
      <c r="C285" s="5" t="s">
        <v>4065</v>
      </c>
    </row>
    <row r="286" spans="1:3" ht="15.75" customHeight="1">
      <c r="A286" s="5" t="s">
        <v>4066</v>
      </c>
      <c r="B286" s="53" t="s">
        <v>506</v>
      </c>
      <c r="C286" s="5" t="s">
        <v>4067</v>
      </c>
    </row>
    <row r="287" spans="1:3" ht="15.75" customHeight="1">
      <c r="A287" s="5" t="s">
        <v>4068</v>
      </c>
      <c r="B287" s="53" t="s">
        <v>506</v>
      </c>
      <c r="C287" s="5" t="s">
        <v>4069</v>
      </c>
    </row>
    <row r="288" spans="1:3" ht="15.75" customHeight="1">
      <c r="A288" s="5" t="s">
        <v>4070</v>
      </c>
      <c r="B288" s="53" t="s">
        <v>3</v>
      </c>
      <c r="C288" s="5" t="s">
        <v>4071</v>
      </c>
    </row>
    <row r="289" spans="1:16" ht="15.75" customHeight="1">
      <c r="A289" s="5" t="s">
        <v>4072</v>
      </c>
      <c r="B289" s="53" t="s">
        <v>503</v>
      </c>
      <c r="C289" s="5" t="s">
        <v>4073</v>
      </c>
    </row>
    <row r="290" spans="1:16" ht="15.75" customHeight="1"/>
    <row r="291" spans="1:16" ht="15.75" customHeight="1"/>
    <row r="292" spans="1:16" ht="15.75" customHeight="1"/>
    <row r="293" spans="1:16" ht="15.75" customHeight="1">
      <c r="A293" s="2" t="s">
        <v>4074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/>
    <row r="295" spans="1:16" ht="15.75" customHeight="1">
      <c r="A295" s="35" t="s">
        <v>1166</v>
      </c>
      <c r="B295" s="35" t="s">
        <v>235</v>
      </c>
    </row>
    <row r="296" spans="1:16" ht="15.75" customHeight="1"/>
    <row r="297" spans="1:16" ht="15.75" customHeight="1">
      <c r="A297" s="15" t="s">
        <v>4075</v>
      </c>
      <c r="B297" s="15" t="s">
        <v>3438</v>
      </c>
    </row>
    <row r="298" spans="1:16" ht="15.75" customHeight="1">
      <c r="A298" s="5" t="s">
        <v>4076</v>
      </c>
    </row>
    <row r="299" spans="1:16" ht="15.75" customHeight="1">
      <c r="A299" s="5" t="s">
        <v>4077</v>
      </c>
    </row>
    <row r="300" spans="1:16" ht="15.75" customHeight="1">
      <c r="A300" s="5" t="s">
        <v>4078</v>
      </c>
    </row>
    <row r="301" spans="1:16" ht="15.75" customHeight="1">
      <c r="A301" s="5" t="s">
        <v>4079</v>
      </c>
    </row>
    <row r="302" spans="1:16" ht="15.75" customHeight="1">
      <c r="A302" s="5" t="s">
        <v>4080</v>
      </c>
    </row>
    <row r="303" spans="1:16" ht="15.75" customHeight="1">
      <c r="A303" s="5" t="s">
        <v>4081</v>
      </c>
    </row>
    <row r="304" spans="1:16" ht="15.75" customHeight="1">
      <c r="A304" s="5" t="s">
        <v>4082</v>
      </c>
    </row>
    <row r="305" spans="1:16" ht="15.75" customHeight="1">
      <c r="A305" s="5" t="s">
        <v>4083</v>
      </c>
    </row>
    <row r="306" spans="1:16" ht="15.75" customHeight="1">
      <c r="A306" s="5" t="s">
        <v>4084</v>
      </c>
    </row>
    <row r="307" spans="1:16" ht="15.75" customHeight="1">
      <c r="A307" s="5" t="s">
        <v>4085</v>
      </c>
    </row>
    <row r="308" spans="1:16" ht="15.75" customHeight="1"/>
    <row r="309" spans="1:16" ht="15.75" customHeight="1">
      <c r="A309" s="2" t="s">
        <v>1537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/>
    <row r="311" spans="1:16" ht="15.75" customHeight="1">
      <c r="A311" s="16" t="s">
        <v>1538</v>
      </c>
      <c r="B311" s="16" t="s">
        <v>235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ht="15.75" customHeight="1"/>
    <row r="313" spans="1:16" ht="15.75" customHeight="1">
      <c r="A313" s="3"/>
      <c r="B313" s="5" t="s">
        <v>3449</v>
      </c>
    </row>
    <row r="314" spans="1:16" ht="15.75" customHeight="1">
      <c r="A314" s="3" t="s">
        <v>4076</v>
      </c>
      <c r="B314" s="5" t="s">
        <v>3450</v>
      </c>
    </row>
    <row r="315" spans="1:16" ht="15.75" customHeight="1">
      <c r="A315" s="3" t="s">
        <v>1170</v>
      </c>
      <c r="B315" s="5" t="s">
        <v>4086</v>
      </c>
    </row>
    <row r="316" spans="1:16" ht="15.75" customHeight="1">
      <c r="A316" s="3" t="s">
        <v>1170</v>
      </c>
      <c r="B316" s="5" t="s">
        <v>4087</v>
      </c>
    </row>
    <row r="317" spans="1:16" ht="15.75" customHeight="1">
      <c r="A317" s="3" t="s">
        <v>1183</v>
      </c>
      <c r="B317" s="5" t="s">
        <v>4088</v>
      </c>
    </row>
    <row r="318" spans="1:16" ht="15.75" customHeight="1">
      <c r="A318" s="3" t="s">
        <v>3584</v>
      </c>
      <c r="B318" s="5" t="s">
        <v>4089</v>
      </c>
    </row>
    <row r="319" spans="1:16" ht="15.75" customHeight="1">
      <c r="A319" s="3" t="s">
        <v>3582</v>
      </c>
      <c r="B319" s="5" t="s">
        <v>4090</v>
      </c>
    </row>
    <row r="320" spans="1:16" ht="15.75" customHeight="1">
      <c r="A320" s="3" t="s">
        <v>4091</v>
      </c>
      <c r="B320" s="5" t="s">
        <v>4092</v>
      </c>
    </row>
    <row r="321" spans="1:2" ht="15.75" customHeight="1">
      <c r="A321" s="3" t="s">
        <v>4075</v>
      </c>
      <c r="B321" s="5" t="s">
        <v>3457</v>
      </c>
    </row>
    <row r="322" spans="1:2" ht="15.75" customHeight="1">
      <c r="A322" s="3" t="s">
        <v>4093</v>
      </c>
      <c r="B322" s="5" t="s">
        <v>3459</v>
      </c>
    </row>
    <row r="323" spans="1:2" ht="15.75" customHeight="1">
      <c r="A323" s="3" t="s">
        <v>4075</v>
      </c>
      <c r="B323" s="5" t="s">
        <v>3460</v>
      </c>
    </row>
    <row r="324" spans="1:2" ht="15.75" customHeight="1">
      <c r="A324" s="3" t="s">
        <v>4075</v>
      </c>
      <c r="B324" s="5" t="s">
        <v>3461</v>
      </c>
    </row>
    <row r="325" spans="1:2" ht="15.75" customHeight="1">
      <c r="A325" s="3" t="s">
        <v>1183</v>
      </c>
      <c r="B325" s="5" t="s">
        <v>4094</v>
      </c>
    </row>
    <row r="326" spans="1:2" ht="15.75" customHeight="1">
      <c r="A326" s="3" t="s">
        <v>1170</v>
      </c>
      <c r="B326" s="5" t="s">
        <v>4095</v>
      </c>
    </row>
    <row r="327" spans="1:2" ht="15.75" customHeight="1">
      <c r="A327" s="3" t="s">
        <v>4075</v>
      </c>
      <c r="B327" s="5" t="s">
        <v>3464</v>
      </c>
    </row>
    <row r="328" spans="1:2" ht="15.75" customHeight="1">
      <c r="A328" s="3" t="s">
        <v>4096</v>
      </c>
      <c r="B328" s="5" t="s">
        <v>3466</v>
      </c>
    </row>
    <row r="329" spans="1:2" ht="15.75" customHeight="1">
      <c r="A329" s="3" t="s">
        <v>4075</v>
      </c>
      <c r="B329" s="5" t="s">
        <v>3467</v>
      </c>
    </row>
    <row r="330" spans="1:2" ht="15.75" customHeight="1">
      <c r="A330" s="3" t="s">
        <v>4075</v>
      </c>
      <c r="B330" s="5" t="s">
        <v>3468</v>
      </c>
    </row>
    <row r="331" spans="1:2" ht="15.75" customHeight="1">
      <c r="A331" s="3" t="s">
        <v>1183</v>
      </c>
      <c r="B331" s="5" t="s">
        <v>4097</v>
      </c>
    </row>
    <row r="332" spans="1:2" ht="15.75" customHeight="1">
      <c r="A332" s="3" t="s">
        <v>1170</v>
      </c>
      <c r="B332" s="5" t="s">
        <v>4098</v>
      </c>
    </row>
    <row r="333" spans="1:2" ht="15.75" customHeight="1">
      <c r="A333" s="3" t="s">
        <v>4075</v>
      </c>
      <c r="B333" s="5" t="s">
        <v>3471</v>
      </c>
    </row>
    <row r="334" spans="1:2" ht="15.75" customHeight="1">
      <c r="A334" s="3" t="s">
        <v>4099</v>
      </c>
      <c r="B334" s="5" t="s">
        <v>3473</v>
      </c>
    </row>
    <row r="335" spans="1:2" ht="15.75" customHeight="1">
      <c r="A335" s="3" t="s">
        <v>4075</v>
      </c>
      <c r="B335" s="5" t="s">
        <v>3474</v>
      </c>
    </row>
    <row r="336" spans="1:2" ht="15.75" customHeight="1">
      <c r="A336" s="3" t="s">
        <v>4075</v>
      </c>
      <c r="B336" s="5" t="s">
        <v>3475</v>
      </c>
    </row>
    <row r="337" spans="1:2" ht="15.75" customHeight="1">
      <c r="A337" s="3" t="s">
        <v>1183</v>
      </c>
      <c r="B337" s="5" t="s">
        <v>4100</v>
      </c>
    </row>
    <row r="338" spans="1:2" ht="15.75" customHeight="1">
      <c r="A338" s="3" t="s">
        <v>1170</v>
      </c>
      <c r="B338" s="5" t="s">
        <v>4101</v>
      </c>
    </row>
    <row r="339" spans="1:2" ht="15.75" customHeight="1">
      <c r="A339" s="3" t="s">
        <v>4075</v>
      </c>
      <c r="B339" s="5" t="s">
        <v>3478</v>
      </c>
    </row>
    <row r="340" spans="1:2" ht="15.75" customHeight="1">
      <c r="A340" s="3" t="s">
        <v>4102</v>
      </c>
      <c r="B340" s="5" t="s">
        <v>3480</v>
      </c>
    </row>
    <row r="341" spans="1:2" ht="15.75" customHeight="1">
      <c r="A341" s="3" t="s">
        <v>4075</v>
      </c>
      <c r="B341" s="5" t="s">
        <v>3481</v>
      </c>
    </row>
    <row r="342" spans="1:2" ht="15.75" customHeight="1">
      <c r="A342" s="3" t="s">
        <v>4075</v>
      </c>
      <c r="B342" s="5" t="s">
        <v>3482</v>
      </c>
    </row>
    <row r="343" spans="1:2" ht="15.75" customHeight="1">
      <c r="A343" s="3" t="s">
        <v>1183</v>
      </c>
      <c r="B343" s="5" t="s">
        <v>4103</v>
      </c>
    </row>
    <row r="344" spans="1:2" ht="15.75" customHeight="1">
      <c r="A344" s="3" t="s">
        <v>1170</v>
      </c>
      <c r="B344" s="5" t="s">
        <v>4104</v>
      </c>
    </row>
    <row r="345" spans="1:2" ht="15.75" customHeight="1">
      <c r="A345" s="3" t="s">
        <v>4075</v>
      </c>
      <c r="B345" s="5" t="s">
        <v>3485</v>
      </c>
    </row>
    <row r="346" spans="1:2" ht="15.75" customHeight="1">
      <c r="A346" s="3" t="s">
        <v>4105</v>
      </c>
      <c r="B346" s="5" t="s">
        <v>3487</v>
      </c>
    </row>
    <row r="347" spans="1:2" ht="15.75" customHeight="1">
      <c r="A347" s="3" t="s">
        <v>4075</v>
      </c>
      <c r="B347" s="5" t="s">
        <v>3488</v>
      </c>
    </row>
    <row r="348" spans="1:2" ht="15.75" customHeight="1">
      <c r="A348" s="3" t="s">
        <v>4075</v>
      </c>
      <c r="B348" s="5" t="s">
        <v>3489</v>
      </c>
    </row>
    <row r="349" spans="1:2" ht="15.75" customHeight="1">
      <c r="A349" s="3" t="s">
        <v>1183</v>
      </c>
      <c r="B349" s="5" t="s">
        <v>4106</v>
      </c>
    </row>
    <row r="350" spans="1:2" ht="15.75" customHeight="1">
      <c r="A350" s="3" t="s">
        <v>1170</v>
      </c>
      <c r="B350" s="5" t="s">
        <v>4107</v>
      </c>
    </row>
    <row r="351" spans="1:2" ht="15.75" customHeight="1">
      <c r="A351" s="3" t="s">
        <v>4075</v>
      </c>
      <c r="B351" s="5" t="s">
        <v>3492</v>
      </c>
    </row>
    <row r="352" spans="1:2" ht="15.75" customHeight="1">
      <c r="A352" s="3" t="s">
        <v>4108</v>
      </c>
      <c r="B352" s="5" t="s">
        <v>3494</v>
      </c>
    </row>
    <row r="353" spans="1:16" ht="15.75" customHeight="1">
      <c r="A353" s="3" t="s">
        <v>4075</v>
      </c>
      <c r="B353" s="5" t="s">
        <v>3495</v>
      </c>
    </row>
    <row r="354" spans="1:16" ht="15.75" customHeight="1">
      <c r="A354" s="3" t="s">
        <v>1170</v>
      </c>
      <c r="B354" s="5" t="s">
        <v>3496</v>
      </c>
    </row>
    <row r="355" spans="1:16" ht="15.75" customHeight="1">
      <c r="A355" s="3" t="s">
        <v>1170</v>
      </c>
      <c r="B355" s="5" t="s">
        <v>3497</v>
      </c>
    </row>
    <row r="356" spans="1:16" ht="15.75" customHeight="1">
      <c r="A356" s="3"/>
    </row>
    <row r="357" spans="1:16" ht="15.75" customHeight="1">
      <c r="A357" s="1" t="s">
        <v>4109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/>
    <row r="361" spans="1:16" ht="15.75" customHeight="1">
      <c r="A361" s="5" t="s">
        <v>4110</v>
      </c>
    </row>
    <row r="362" spans="1:16" ht="15.75" customHeight="1">
      <c r="A362" s="5" t="s">
        <v>4111</v>
      </c>
    </row>
    <row r="363" spans="1:16" ht="15.75" customHeight="1">
      <c r="A363" s="5" t="s">
        <v>4112</v>
      </c>
    </row>
    <row r="364" spans="1:16" ht="15.75" customHeight="1">
      <c r="A364" s="5" t="s">
        <v>4113</v>
      </c>
    </row>
    <row r="365" spans="1:16" ht="15.75" customHeight="1">
      <c r="A365" s="5" t="s">
        <v>4114</v>
      </c>
    </row>
    <row r="366" spans="1:16" ht="15.75" customHeight="1">
      <c r="A366" s="5" t="s">
        <v>4115</v>
      </c>
    </row>
    <row r="367" spans="1:16" ht="15.75" customHeight="1">
      <c r="A367" s="5" t="s">
        <v>4116</v>
      </c>
    </row>
    <row r="368" spans="1:16" ht="15.75" customHeight="1">
      <c r="A368" s="5" t="s">
        <v>4117</v>
      </c>
    </row>
    <row r="369" spans="1:1" ht="15.75" customHeight="1">
      <c r="A369" s="5" t="s">
        <v>4118</v>
      </c>
    </row>
    <row r="370" spans="1:1" ht="15.75" customHeight="1">
      <c r="A370" s="5" t="s">
        <v>4119</v>
      </c>
    </row>
    <row r="371" spans="1:1" ht="15.75" customHeight="1">
      <c r="A371" s="5" t="s">
        <v>4120</v>
      </c>
    </row>
    <row r="372" spans="1:1" ht="15.75" customHeight="1">
      <c r="A372" s="5" t="s">
        <v>4121</v>
      </c>
    </row>
    <row r="373" spans="1:1" ht="15.75" customHeight="1">
      <c r="A373" s="5" t="s">
        <v>4122</v>
      </c>
    </row>
    <row r="374" spans="1:1" ht="15.75" customHeight="1">
      <c r="A374" s="5" t="s">
        <v>4123</v>
      </c>
    </row>
    <row r="375" spans="1:1" ht="15.75" customHeight="1">
      <c r="A375" s="39" t="s">
        <v>4124</v>
      </c>
    </row>
    <row r="376" spans="1:1" ht="15.75" customHeight="1">
      <c r="A376" s="5" t="s">
        <v>4125</v>
      </c>
    </row>
    <row r="377" spans="1:1" ht="15.75" customHeight="1">
      <c r="A377" s="5" t="s">
        <v>4126</v>
      </c>
    </row>
    <row r="378" spans="1:1" ht="15.75" customHeight="1">
      <c r="A378" s="5" t="s">
        <v>4127</v>
      </c>
    </row>
    <row r="379" spans="1:1" ht="15.75" customHeight="1">
      <c r="A379" s="5" t="s">
        <v>4128</v>
      </c>
    </row>
    <row r="380" spans="1:1" ht="15.75" customHeight="1">
      <c r="A380" s="5" t="s">
        <v>4129</v>
      </c>
    </row>
    <row r="381" spans="1:1" ht="15.75" customHeight="1">
      <c r="A381" s="5" t="s">
        <v>4130</v>
      </c>
    </row>
    <row r="382" spans="1:1" ht="15.75" customHeight="1">
      <c r="A382" s="5" t="s">
        <v>4131</v>
      </c>
    </row>
    <row r="383" spans="1:1" ht="15.75" customHeight="1">
      <c r="A383" s="5" t="s">
        <v>4132</v>
      </c>
    </row>
    <row r="384" spans="1:1" ht="15.75" customHeight="1">
      <c r="A384" s="5" t="s">
        <v>4133</v>
      </c>
    </row>
    <row r="385" spans="1:1" ht="15.75" customHeight="1">
      <c r="A385" s="5" t="s">
        <v>4134</v>
      </c>
    </row>
    <row r="386" spans="1:1" ht="15.75" customHeight="1">
      <c r="A386" s="5" t="s">
        <v>4135</v>
      </c>
    </row>
    <row r="387" spans="1:1" ht="15.75" customHeight="1">
      <c r="A387" s="5" t="s">
        <v>4136</v>
      </c>
    </row>
    <row r="388" spans="1:1" ht="15.75" customHeight="1">
      <c r="A388" s="5" t="s">
        <v>4137</v>
      </c>
    </row>
    <row r="389" spans="1:1" ht="15.75" customHeight="1">
      <c r="A389" s="5" t="s">
        <v>4138</v>
      </c>
    </row>
    <row r="390" spans="1:1" ht="15.75" customHeight="1">
      <c r="A390" s="5" t="s">
        <v>4139</v>
      </c>
    </row>
    <row r="391" spans="1:1" ht="15.75" customHeight="1">
      <c r="A391" s="5" t="s">
        <v>4140</v>
      </c>
    </row>
    <row r="392" spans="1:1" ht="15.75" customHeight="1">
      <c r="A392" s="5" t="s">
        <v>4141</v>
      </c>
    </row>
    <row r="393" spans="1:1" ht="15.75" customHeight="1">
      <c r="A393" s="5" t="s">
        <v>4142</v>
      </c>
    </row>
    <row r="394" spans="1:1" ht="15.75" customHeight="1">
      <c r="A394" s="5" t="s">
        <v>4143</v>
      </c>
    </row>
    <row r="395" spans="1:1" ht="15.75" customHeight="1">
      <c r="A395" s="5" t="s">
        <v>4144</v>
      </c>
    </row>
    <row r="396" spans="1:1" ht="15.75" customHeight="1">
      <c r="A396" s="5" t="s">
        <v>4145</v>
      </c>
    </row>
    <row r="397" spans="1:1" ht="15.75" customHeight="1">
      <c r="A397" s="5" t="s">
        <v>4146</v>
      </c>
    </row>
    <row r="398" spans="1:1" ht="15.75" customHeight="1">
      <c r="A398" s="5" t="s">
        <v>4147</v>
      </c>
    </row>
    <row r="399" spans="1:1" ht="15.75" customHeight="1">
      <c r="A399" s="5" t="s">
        <v>4148</v>
      </c>
    </row>
    <row r="400" spans="1:1" ht="15.75" customHeight="1">
      <c r="A400" s="5" t="s">
        <v>4149</v>
      </c>
    </row>
    <row r="401" spans="1:1" ht="15.75" customHeight="1">
      <c r="A401" s="5" t="s">
        <v>4150</v>
      </c>
    </row>
    <row r="402" spans="1:1" ht="15.75" customHeight="1"/>
    <row r="403" spans="1:1" ht="15.75" customHeight="1"/>
    <row r="404" spans="1:1" ht="15.75" customHeight="1"/>
    <row r="405" spans="1:1" ht="15.75" customHeight="1"/>
    <row r="406" spans="1:1" ht="15.75" customHeight="1"/>
    <row r="407" spans="1:1" ht="15.75" customHeight="1"/>
    <row r="408" spans="1:1" ht="15.75" customHeight="1"/>
    <row r="409" spans="1:1" ht="15.75" customHeight="1"/>
    <row r="410" spans="1:1" ht="15.75" customHeight="1"/>
    <row r="411" spans="1:1" ht="15.75" customHeight="1"/>
    <row r="412" spans="1:1" ht="15.75" customHeight="1"/>
    <row r="413" spans="1:1" ht="15.75" customHeight="1"/>
    <row r="414" spans="1:1" ht="15.75" customHeight="1"/>
    <row r="415" spans="1:1" ht="15.75" customHeight="1"/>
    <row r="416" spans="1: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qref="B2:B289" xr:uid="{00000000-0002-0000-0700-000000000000}">
      <formula1>"Single,Double,Triple,RA,AM,FIR,GA"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O1000"/>
  <sheetViews>
    <sheetView workbookViewId="0"/>
  </sheetViews>
  <sheetFormatPr baseColWidth="10" defaultColWidth="14.3984375" defaultRowHeight="15" customHeight="1"/>
  <cols>
    <col min="1" max="1" width="16.796875" customWidth="1"/>
    <col min="2" max="2" width="17" customWidth="1"/>
    <col min="3" max="3" width="16.3984375" customWidth="1"/>
  </cols>
  <sheetData>
    <row r="1" spans="1:3" ht="15.75" customHeight="1">
      <c r="A1" s="2" t="s">
        <v>4151</v>
      </c>
      <c r="B1" s="2" t="s">
        <v>500</v>
      </c>
      <c r="C1" s="2" t="s">
        <v>501</v>
      </c>
    </row>
    <row r="2" spans="1:3" ht="15.75" customHeight="1">
      <c r="A2" s="56" t="s">
        <v>4152</v>
      </c>
      <c r="B2" s="52" t="s">
        <v>503</v>
      </c>
      <c r="C2" s="57" t="s">
        <v>4153</v>
      </c>
    </row>
    <row r="3" spans="1:3" ht="15.75" customHeight="1">
      <c r="A3" s="56" t="s">
        <v>4154</v>
      </c>
      <c r="B3" s="53" t="s">
        <v>503</v>
      </c>
      <c r="C3" s="57" t="s">
        <v>4155</v>
      </c>
    </row>
    <row r="4" spans="1:3" ht="15.75" customHeight="1">
      <c r="A4" s="56" t="s">
        <v>4156</v>
      </c>
      <c r="B4" s="58" t="s">
        <v>4157</v>
      </c>
      <c r="C4" s="57" t="s">
        <v>281</v>
      </c>
    </row>
    <row r="5" spans="1:3" ht="15.75" customHeight="1">
      <c r="A5" s="56" t="s">
        <v>4158</v>
      </c>
      <c r="B5" s="52" t="s">
        <v>503</v>
      </c>
      <c r="C5" s="57" t="s">
        <v>4159</v>
      </c>
    </row>
    <row r="6" spans="1:3" ht="15.75" customHeight="1">
      <c r="A6" s="56" t="s">
        <v>4160</v>
      </c>
      <c r="B6" s="53" t="s">
        <v>503</v>
      </c>
      <c r="C6" s="57" t="s">
        <v>4161</v>
      </c>
    </row>
    <row r="7" spans="1:3" ht="15.75" customHeight="1">
      <c r="A7" s="56" t="s">
        <v>4162</v>
      </c>
      <c r="B7" s="53" t="s">
        <v>503</v>
      </c>
      <c r="C7" s="57" t="s">
        <v>4163</v>
      </c>
    </row>
    <row r="8" spans="1:3" ht="15.75" customHeight="1">
      <c r="A8" s="56" t="s">
        <v>4164</v>
      </c>
      <c r="B8" s="53" t="s">
        <v>503</v>
      </c>
      <c r="C8" s="57" t="s">
        <v>4165</v>
      </c>
    </row>
    <row r="9" spans="1:3" ht="15.75" customHeight="1">
      <c r="A9" s="56" t="s">
        <v>4166</v>
      </c>
      <c r="B9" s="53" t="s">
        <v>503</v>
      </c>
      <c r="C9" s="57" t="s">
        <v>4167</v>
      </c>
    </row>
    <row r="10" spans="1:3" ht="15.75" customHeight="1">
      <c r="A10" s="56" t="s">
        <v>4168</v>
      </c>
      <c r="B10" s="53" t="s">
        <v>503</v>
      </c>
      <c r="C10" s="57" t="s">
        <v>4169</v>
      </c>
    </row>
    <row r="11" spans="1:3" ht="15.75" customHeight="1">
      <c r="A11" s="56" t="s">
        <v>4170</v>
      </c>
      <c r="B11" s="53" t="s">
        <v>503</v>
      </c>
      <c r="C11" s="57" t="s">
        <v>4171</v>
      </c>
    </row>
    <row r="12" spans="1:3" ht="15.75" customHeight="1">
      <c r="A12" s="56" t="s">
        <v>4172</v>
      </c>
      <c r="B12" s="53" t="s">
        <v>503</v>
      </c>
      <c r="C12" s="57" t="s">
        <v>4173</v>
      </c>
    </row>
    <row r="13" spans="1:3" ht="15.75" customHeight="1">
      <c r="A13" s="56" t="s">
        <v>4174</v>
      </c>
      <c r="B13" s="53" t="s">
        <v>503</v>
      </c>
      <c r="C13" s="57" t="s">
        <v>4175</v>
      </c>
    </row>
    <row r="14" spans="1:3" ht="15.75" customHeight="1">
      <c r="A14" s="56" t="s">
        <v>4176</v>
      </c>
      <c r="B14" s="53" t="s">
        <v>30</v>
      </c>
      <c r="C14" s="57" t="s">
        <v>4177</v>
      </c>
    </row>
    <row r="15" spans="1:3" ht="15.75" customHeight="1">
      <c r="A15" s="56" t="s">
        <v>4178</v>
      </c>
      <c r="B15" s="53" t="s">
        <v>503</v>
      </c>
      <c r="C15" s="57" t="s">
        <v>4179</v>
      </c>
    </row>
    <row r="16" spans="1:3" ht="15.75" customHeight="1">
      <c r="A16" s="56" t="s">
        <v>4180</v>
      </c>
      <c r="B16" s="53" t="s">
        <v>503</v>
      </c>
      <c r="C16" s="57" t="s">
        <v>4181</v>
      </c>
    </row>
    <row r="17" spans="1:3" ht="15.75" customHeight="1">
      <c r="A17" s="56" t="s">
        <v>4182</v>
      </c>
      <c r="B17" s="53" t="s">
        <v>503</v>
      </c>
      <c r="C17" s="57" t="s">
        <v>4183</v>
      </c>
    </row>
    <row r="18" spans="1:3" ht="15.75" customHeight="1">
      <c r="A18" s="56" t="s">
        <v>4184</v>
      </c>
      <c r="B18" s="53" t="s">
        <v>503</v>
      </c>
      <c r="C18" s="57" t="s">
        <v>4185</v>
      </c>
    </row>
    <row r="19" spans="1:3" ht="15.75" customHeight="1">
      <c r="A19" s="56" t="s">
        <v>4186</v>
      </c>
      <c r="B19" s="53" t="s">
        <v>503</v>
      </c>
      <c r="C19" s="57" t="s">
        <v>4187</v>
      </c>
    </row>
    <row r="20" spans="1:3" ht="15.75" customHeight="1">
      <c r="A20" s="56" t="s">
        <v>4188</v>
      </c>
      <c r="B20" s="52" t="s">
        <v>503</v>
      </c>
      <c r="C20" s="57" t="s">
        <v>4189</v>
      </c>
    </row>
    <row r="21" spans="1:3" ht="15.75" customHeight="1">
      <c r="A21" s="56" t="s">
        <v>4190</v>
      </c>
      <c r="B21" s="53" t="s">
        <v>503</v>
      </c>
      <c r="C21" s="57" t="s">
        <v>4191</v>
      </c>
    </row>
    <row r="22" spans="1:3" ht="15.75" customHeight="1">
      <c r="A22" s="5" t="s">
        <v>4192</v>
      </c>
      <c r="B22" s="53" t="s">
        <v>506</v>
      </c>
      <c r="C22" s="57" t="s">
        <v>4193</v>
      </c>
    </row>
    <row r="23" spans="1:3" ht="15.75" customHeight="1">
      <c r="A23" s="5" t="s">
        <v>4194</v>
      </c>
      <c r="B23" s="53" t="s">
        <v>503</v>
      </c>
      <c r="C23" s="57" t="s">
        <v>4195</v>
      </c>
    </row>
    <row r="24" spans="1:3" ht="15.75" customHeight="1">
      <c r="A24" s="5" t="s">
        <v>4196</v>
      </c>
      <c r="B24" s="53" t="s">
        <v>503</v>
      </c>
      <c r="C24" s="57" t="s">
        <v>4197</v>
      </c>
    </row>
    <row r="25" spans="1:3" ht="15.75" customHeight="1">
      <c r="A25" s="5" t="s">
        <v>4198</v>
      </c>
      <c r="B25" s="53" t="s">
        <v>503</v>
      </c>
      <c r="C25" s="57" t="s">
        <v>4199</v>
      </c>
    </row>
    <row r="26" spans="1:3" ht="15.75" customHeight="1">
      <c r="A26" s="5" t="s">
        <v>4200</v>
      </c>
      <c r="B26" s="52" t="s">
        <v>503</v>
      </c>
      <c r="C26" s="57" t="s">
        <v>4201</v>
      </c>
    </row>
    <row r="27" spans="1:3" ht="15.75" customHeight="1">
      <c r="A27" s="5" t="s">
        <v>4202</v>
      </c>
      <c r="B27" s="53" t="s">
        <v>503</v>
      </c>
      <c r="C27" s="57" t="s">
        <v>4203</v>
      </c>
    </row>
    <row r="28" spans="1:3" ht="15.75" customHeight="1">
      <c r="A28" s="5" t="s">
        <v>4204</v>
      </c>
      <c r="B28" s="53" t="s">
        <v>503</v>
      </c>
      <c r="C28" s="57" t="s">
        <v>4205</v>
      </c>
    </row>
    <row r="29" spans="1:3" ht="15.75" customHeight="1">
      <c r="A29" s="5" t="s">
        <v>4206</v>
      </c>
      <c r="B29" s="53" t="s">
        <v>503</v>
      </c>
      <c r="C29" s="57" t="s">
        <v>4207</v>
      </c>
    </row>
    <row r="30" spans="1:3" ht="15.75" customHeight="1">
      <c r="A30" s="5" t="s">
        <v>4208</v>
      </c>
      <c r="B30" s="53" t="s">
        <v>503</v>
      </c>
      <c r="C30" s="57" t="s">
        <v>4209</v>
      </c>
    </row>
    <row r="31" spans="1:3" ht="15.75" customHeight="1">
      <c r="A31" s="5" t="s">
        <v>4210</v>
      </c>
      <c r="B31" s="53" t="s">
        <v>503</v>
      </c>
      <c r="C31" s="57" t="s">
        <v>4211</v>
      </c>
    </row>
    <row r="32" spans="1:3" ht="15.75" customHeight="1">
      <c r="A32" s="5" t="s">
        <v>4212</v>
      </c>
      <c r="B32" s="53" t="s">
        <v>503</v>
      </c>
      <c r="C32" s="57" t="s">
        <v>4213</v>
      </c>
    </row>
    <row r="33" spans="1:3" ht="15.75" customHeight="1">
      <c r="A33" s="5" t="s">
        <v>4214</v>
      </c>
      <c r="B33" s="53" t="s">
        <v>503</v>
      </c>
      <c r="C33" s="57" t="s">
        <v>4215</v>
      </c>
    </row>
    <row r="34" spans="1:3" ht="15.75" customHeight="1">
      <c r="A34" s="5" t="s">
        <v>4216</v>
      </c>
      <c r="B34" s="52" t="s">
        <v>503</v>
      </c>
      <c r="C34" s="57" t="s">
        <v>4217</v>
      </c>
    </row>
    <row r="35" spans="1:3" ht="15.75" customHeight="1">
      <c r="A35" s="5" t="s">
        <v>4218</v>
      </c>
      <c r="B35" s="53" t="s">
        <v>503</v>
      </c>
      <c r="C35" s="57" t="s">
        <v>4219</v>
      </c>
    </row>
    <row r="36" spans="1:3" ht="15.75" customHeight="1">
      <c r="A36" s="5" t="s">
        <v>4220</v>
      </c>
      <c r="B36" s="53" t="s">
        <v>30</v>
      </c>
      <c r="C36" s="57" t="s">
        <v>4221</v>
      </c>
    </row>
    <row r="37" spans="1:3" ht="15.75" customHeight="1">
      <c r="A37" s="5" t="s">
        <v>4222</v>
      </c>
      <c r="B37" s="53" t="s">
        <v>503</v>
      </c>
      <c r="C37" s="57" t="s">
        <v>4223</v>
      </c>
    </row>
    <row r="38" spans="1:3" ht="15.75" customHeight="1">
      <c r="A38" s="5" t="s">
        <v>4224</v>
      </c>
      <c r="B38" s="53" t="s">
        <v>503</v>
      </c>
      <c r="C38" s="57" t="s">
        <v>4225</v>
      </c>
    </row>
    <row r="39" spans="1:3" ht="15.75" customHeight="1">
      <c r="A39" s="5" t="s">
        <v>4226</v>
      </c>
      <c r="B39" s="53" t="s">
        <v>503</v>
      </c>
      <c r="C39" s="57" t="s">
        <v>4227</v>
      </c>
    </row>
    <row r="40" spans="1:3" ht="15.75" customHeight="1">
      <c r="A40" s="5" t="s">
        <v>4228</v>
      </c>
      <c r="B40" s="53" t="s">
        <v>503</v>
      </c>
      <c r="C40" s="57" t="s">
        <v>4229</v>
      </c>
    </row>
    <row r="41" spans="1:3" ht="15.75" customHeight="1">
      <c r="A41" s="5" t="s">
        <v>4230</v>
      </c>
      <c r="B41" s="53" t="s">
        <v>503</v>
      </c>
      <c r="C41" s="57" t="s">
        <v>4231</v>
      </c>
    </row>
    <row r="42" spans="1:3" ht="15.75" customHeight="1">
      <c r="A42" s="5" t="s">
        <v>4232</v>
      </c>
      <c r="B42" s="53" t="s">
        <v>503</v>
      </c>
      <c r="C42" s="57" t="s">
        <v>4233</v>
      </c>
    </row>
    <row r="43" spans="1:3" ht="15.75" customHeight="1">
      <c r="A43" s="5" t="s">
        <v>4234</v>
      </c>
      <c r="B43" s="53" t="s">
        <v>503</v>
      </c>
      <c r="C43" s="57" t="s">
        <v>4235</v>
      </c>
    </row>
    <row r="44" spans="1:3" ht="15.75" customHeight="1">
      <c r="A44" s="5" t="s">
        <v>4236</v>
      </c>
      <c r="B44" s="53" t="s">
        <v>503</v>
      </c>
      <c r="C44" s="57" t="s">
        <v>4237</v>
      </c>
    </row>
    <row r="45" spans="1:3" ht="15.75" customHeight="1">
      <c r="A45" s="5" t="s">
        <v>4238</v>
      </c>
      <c r="B45" s="53" t="s">
        <v>503</v>
      </c>
      <c r="C45" s="57" t="s">
        <v>4239</v>
      </c>
    </row>
    <row r="46" spans="1:3" ht="15.75" customHeight="1">
      <c r="A46" s="5" t="s">
        <v>4240</v>
      </c>
      <c r="B46" s="53" t="s">
        <v>503</v>
      </c>
      <c r="C46" s="57" t="s">
        <v>4241</v>
      </c>
    </row>
    <row r="47" spans="1:3" ht="15.75" customHeight="1">
      <c r="A47" s="5" t="s">
        <v>4242</v>
      </c>
      <c r="B47" s="53" t="s">
        <v>503</v>
      </c>
      <c r="C47" s="57" t="s">
        <v>4243</v>
      </c>
    </row>
    <row r="48" spans="1:3" ht="15.75" customHeight="1">
      <c r="A48" s="5" t="s">
        <v>4244</v>
      </c>
      <c r="B48" s="53" t="s">
        <v>503</v>
      </c>
      <c r="C48" s="57" t="s">
        <v>4245</v>
      </c>
    </row>
    <row r="49" spans="1:3" ht="15.75" customHeight="1">
      <c r="A49" s="5" t="s">
        <v>4246</v>
      </c>
      <c r="B49" s="53" t="s">
        <v>503</v>
      </c>
      <c r="C49" s="57" t="s">
        <v>4247</v>
      </c>
    </row>
    <row r="50" spans="1:3" ht="15.75" customHeight="1">
      <c r="A50" s="5" t="s">
        <v>4248</v>
      </c>
      <c r="B50" s="53" t="s">
        <v>503</v>
      </c>
      <c r="C50" s="57" t="s">
        <v>4249</v>
      </c>
    </row>
    <row r="51" spans="1:3" ht="15.75" customHeight="1">
      <c r="A51" s="5" t="s">
        <v>4250</v>
      </c>
      <c r="B51" s="53" t="s">
        <v>503</v>
      </c>
      <c r="C51" s="57" t="s">
        <v>4251</v>
      </c>
    </row>
    <row r="52" spans="1:3" ht="15.75" customHeight="1">
      <c r="A52" s="5" t="s">
        <v>4252</v>
      </c>
      <c r="B52" s="53" t="s">
        <v>503</v>
      </c>
      <c r="C52" s="57" t="s">
        <v>4253</v>
      </c>
    </row>
    <row r="53" spans="1:3" ht="15.75" customHeight="1">
      <c r="A53" s="5" t="s">
        <v>4254</v>
      </c>
      <c r="B53" s="53" t="s">
        <v>503</v>
      </c>
      <c r="C53" s="57" t="s">
        <v>4255</v>
      </c>
    </row>
    <row r="54" spans="1:3" ht="15.75" customHeight="1">
      <c r="A54" s="5" t="s">
        <v>4256</v>
      </c>
      <c r="B54" s="53" t="s">
        <v>503</v>
      </c>
      <c r="C54" s="57" t="s">
        <v>4257</v>
      </c>
    </row>
    <row r="55" spans="1:3" ht="15.75" customHeight="1">
      <c r="A55" s="5" t="s">
        <v>4258</v>
      </c>
      <c r="B55" s="53" t="s">
        <v>503</v>
      </c>
      <c r="C55" s="57" t="s">
        <v>4259</v>
      </c>
    </row>
    <row r="56" spans="1:3" ht="15.75" customHeight="1">
      <c r="A56" s="5" t="s">
        <v>4260</v>
      </c>
      <c r="B56" s="53" t="s">
        <v>503</v>
      </c>
      <c r="C56" s="57" t="s">
        <v>4261</v>
      </c>
    </row>
    <row r="57" spans="1:3" ht="15.75" customHeight="1">
      <c r="A57" s="5" t="s">
        <v>4262</v>
      </c>
      <c r="B57" s="53" t="s">
        <v>503</v>
      </c>
      <c r="C57" s="57" t="s">
        <v>4263</v>
      </c>
    </row>
    <row r="58" spans="1:3" ht="15.75" customHeight="1">
      <c r="A58" s="5" t="s">
        <v>4264</v>
      </c>
      <c r="B58" s="53" t="s">
        <v>503</v>
      </c>
      <c r="C58" s="57" t="s">
        <v>4265</v>
      </c>
    </row>
    <row r="59" spans="1:3" ht="15.75" customHeight="1">
      <c r="A59" s="5" t="s">
        <v>4266</v>
      </c>
      <c r="B59" s="53" t="s">
        <v>30</v>
      </c>
      <c r="C59" s="57" t="s">
        <v>4267</v>
      </c>
    </row>
    <row r="60" spans="1:3" ht="15.75" customHeight="1">
      <c r="A60" s="5" t="s">
        <v>4268</v>
      </c>
      <c r="B60" s="53" t="s">
        <v>503</v>
      </c>
      <c r="C60" s="57" t="s">
        <v>4269</v>
      </c>
    </row>
    <row r="61" spans="1:3" ht="15.75" customHeight="1">
      <c r="A61" s="5" t="s">
        <v>4270</v>
      </c>
      <c r="B61" s="53" t="s">
        <v>503</v>
      </c>
      <c r="C61" s="57" t="s">
        <v>4271</v>
      </c>
    </row>
    <row r="62" spans="1:3" ht="15.75" customHeight="1">
      <c r="A62" s="5" t="s">
        <v>4272</v>
      </c>
      <c r="B62" s="53" t="s">
        <v>503</v>
      </c>
      <c r="C62" s="57" t="s">
        <v>4273</v>
      </c>
    </row>
    <row r="63" spans="1:3" ht="15.75" customHeight="1">
      <c r="A63" s="5" t="s">
        <v>4274</v>
      </c>
      <c r="B63" s="53" t="s">
        <v>503</v>
      </c>
      <c r="C63" s="57" t="s">
        <v>4275</v>
      </c>
    </row>
    <row r="64" spans="1:3" ht="15.75" customHeight="1">
      <c r="A64" s="5" t="s">
        <v>4276</v>
      </c>
      <c r="B64" s="53" t="s">
        <v>503</v>
      </c>
      <c r="C64" s="57" t="s">
        <v>4277</v>
      </c>
    </row>
    <row r="65" spans="1:3" ht="15.75" customHeight="1">
      <c r="A65" s="5" t="s">
        <v>4278</v>
      </c>
      <c r="B65" s="53" t="s">
        <v>503</v>
      </c>
      <c r="C65" s="57" t="s">
        <v>4279</v>
      </c>
    </row>
    <row r="66" spans="1:3" ht="15.75" customHeight="1">
      <c r="A66" s="5" t="s">
        <v>4280</v>
      </c>
      <c r="B66" s="53" t="s">
        <v>503</v>
      </c>
      <c r="C66" s="57" t="s">
        <v>4281</v>
      </c>
    </row>
    <row r="67" spans="1:3" ht="15.75" customHeight="1">
      <c r="A67" s="5" t="s">
        <v>4282</v>
      </c>
      <c r="B67" s="53" t="s">
        <v>503</v>
      </c>
      <c r="C67" s="56" t="s">
        <v>4283</v>
      </c>
    </row>
    <row r="68" spans="1:3" ht="15.75" customHeight="1">
      <c r="A68" s="5" t="s">
        <v>4284</v>
      </c>
      <c r="B68" s="52" t="s">
        <v>503</v>
      </c>
      <c r="C68" s="56" t="s">
        <v>4285</v>
      </c>
    </row>
    <row r="69" spans="1:3" ht="15.75" customHeight="1">
      <c r="A69" s="5" t="s">
        <v>4286</v>
      </c>
      <c r="B69" s="53" t="s">
        <v>503</v>
      </c>
      <c r="C69" s="56" t="s">
        <v>4287</v>
      </c>
    </row>
    <row r="70" spans="1:3" ht="15.75" customHeight="1">
      <c r="A70" s="5" t="s">
        <v>4288</v>
      </c>
      <c r="B70" s="53" t="s">
        <v>503</v>
      </c>
      <c r="C70" s="56" t="s">
        <v>4289</v>
      </c>
    </row>
    <row r="71" spans="1:3" ht="15.75" customHeight="1">
      <c r="A71" s="5" t="s">
        <v>4290</v>
      </c>
      <c r="B71" s="53" t="s">
        <v>503</v>
      </c>
      <c r="C71" s="56" t="s">
        <v>4291</v>
      </c>
    </row>
    <row r="72" spans="1:3" ht="15.75" customHeight="1">
      <c r="A72" s="5" t="s">
        <v>4292</v>
      </c>
      <c r="B72" s="53" t="s">
        <v>503</v>
      </c>
      <c r="C72" s="56" t="s">
        <v>4293</v>
      </c>
    </row>
    <row r="73" spans="1:3" ht="15.75" customHeight="1">
      <c r="A73" s="5" t="s">
        <v>4294</v>
      </c>
      <c r="B73" s="53" t="s">
        <v>503</v>
      </c>
      <c r="C73" s="56" t="s">
        <v>4295</v>
      </c>
    </row>
    <row r="74" spans="1:3" ht="15.75" customHeight="1">
      <c r="A74" s="5" t="s">
        <v>4296</v>
      </c>
      <c r="B74" s="53" t="s">
        <v>503</v>
      </c>
      <c r="C74" s="56" t="s">
        <v>4297</v>
      </c>
    </row>
    <row r="75" spans="1:3" ht="15.75" customHeight="1">
      <c r="A75" s="5" t="s">
        <v>4298</v>
      </c>
      <c r="B75" s="53" t="s">
        <v>503</v>
      </c>
      <c r="C75" s="56" t="s">
        <v>4299</v>
      </c>
    </row>
    <row r="76" spans="1:3" ht="15.75" customHeight="1">
      <c r="A76" s="5" t="s">
        <v>4300</v>
      </c>
      <c r="B76" s="53" t="s">
        <v>503</v>
      </c>
      <c r="C76" s="56" t="s">
        <v>4301</v>
      </c>
    </row>
    <row r="77" spans="1:3" ht="15.75" customHeight="1">
      <c r="A77" s="5" t="s">
        <v>4302</v>
      </c>
      <c r="B77" s="53" t="s">
        <v>503</v>
      </c>
      <c r="C77" s="56" t="s">
        <v>4303</v>
      </c>
    </row>
    <row r="78" spans="1:3" ht="15.75" customHeight="1">
      <c r="A78" s="5" t="s">
        <v>4304</v>
      </c>
      <c r="B78" s="53" t="s">
        <v>503</v>
      </c>
      <c r="C78" s="56" t="s">
        <v>4305</v>
      </c>
    </row>
    <row r="79" spans="1:3" ht="15.75" customHeight="1">
      <c r="A79" s="5" t="s">
        <v>4306</v>
      </c>
      <c r="B79" s="53" t="s">
        <v>503</v>
      </c>
      <c r="C79" s="56" t="s">
        <v>4307</v>
      </c>
    </row>
    <row r="80" spans="1:3" ht="15.75" customHeight="1">
      <c r="A80" s="5" t="s">
        <v>4308</v>
      </c>
      <c r="B80" s="53" t="s">
        <v>503</v>
      </c>
      <c r="C80" s="56" t="s">
        <v>4309</v>
      </c>
    </row>
    <row r="81" spans="1:3" ht="15.75" customHeight="1">
      <c r="A81" s="5" t="s">
        <v>4310</v>
      </c>
      <c r="B81" s="53" t="s">
        <v>30</v>
      </c>
      <c r="C81" s="56" t="s">
        <v>4311</v>
      </c>
    </row>
    <row r="82" spans="1:3" ht="15.75" customHeight="1">
      <c r="A82" s="5" t="s">
        <v>4312</v>
      </c>
      <c r="B82" s="53" t="s">
        <v>503</v>
      </c>
      <c r="C82" s="56" t="s">
        <v>4313</v>
      </c>
    </row>
    <row r="83" spans="1:3" ht="15.75" customHeight="1">
      <c r="A83" s="5" t="s">
        <v>4314</v>
      </c>
      <c r="B83" s="53" t="s">
        <v>503</v>
      </c>
      <c r="C83" s="56" t="s">
        <v>4315</v>
      </c>
    </row>
    <row r="84" spans="1:3" ht="15.75" customHeight="1">
      <c r="A84" s="5" t="s">
        <v>4316</v>
      </c>
      <c r="B84" s="53" t="s">
        <v>503</v>
      </c>
      <c r="C84" s="56" t="s">
        <v>4317</v>
      </c>
    </row>
    <row r="85" spans="1:3" ht="15.75" customHeight="1">
      <c r="A85" s="5" t="s">
        <v>4318</v>
      </c>
      <c r="B85" s="53" t="s">
        <v>503</v>
      </c>
      <c r="C85" s="56" t="s">
        <v>4319</v>
      </c>
    </row>
    <row r="86" spans="1:3" ht="15.75" customHeight="1">
      <c r="A86" s="5" t="s">
        <v>4320</v>
      </c>
      <c r="B86" s="53" t="s">
        <v>503</v>
      </c>
      <c r="C86" s="56" t="s">
        <v>4321</v>
      </c>
    </row>
    <row r="87" spans="1:3" ht="15.75" customHeight="1">
      <c r="A87" s="5" t="s">
        <v>4322</v>
      </c>
      <c r="B87" s="53" t="s">
        <v>503</v>
      </c>
      <c r="C87" s="56" t="s">
        <v>4323</v>
      </c>
    </row>
    <row r="88" spans="1:3" ht="15.75" customHeight="1">
      <c r="A88" s="5" t="s">
        <v>4324</v>
      </c>
      <c r="B88" s="53" t="s">
        <v>503</v>
      </c>
      <c r="C88" s="56" t="s">
        <v>4325</v>
      </c>
    </row>
    <row r="89" spans="1:3" ht="15.75" customHeight="1">
      <c r="A89" s="5" t="s">
        <v>4326</v>
      </c>
      <c r="B89" s="53" t="s">
        <v>503</v>
      </c>
      <c r="C89" s="56" t="s">
        <v>4327</v>
      </c>
    </row>
    <row r="90" spans="1:3" ht="15.75" customHeight="1">
      <c r="A90" s="5" t="s">
        <v>4328</v>
      </c>
      <c r="B90" s="53" t="s">
        <v>503</v>
      </c>
      <c r="C90" s="56" t="s">
        <v>4329</v>
      </c>
    </row>
    <row r="91" spans="1:3" ht="15.75" customHeight="1">
      <c r="A91" s="5" t="s">
        <v>4330</v>
      </c>
      <c r="B91" s="53" t="s">
        <v>503</v>
      </c>
      <c r="C91" s="56" t="s">
        <v>4331</v>
      </c>
    </row>
    <row r="92" spans="1:3" ht="15.75" customHeight="1">
      <c r="A92" s="5" t="s">
        <v>4332</v>
      </c>
      <c r="B92" s="53" t="s">
        <v>503</v>
      </c>
      <c r="C92" s="56" t="s">
        <v>4333</v>
      </c>
    </row>
    <row r="93" spans="1:3" ht="15.75" customHeight="1">
      <c r="A93" s="5" t="s">
        <v>4334</v>
      </c>
      <c r="B93" s="53" t="s">
        <v>503</v>
      </c>
      <c r="C93" s="56" t="s">
        <v>4335</v>
      </c>
    </row>
    <row r="94" spans="1:3" ht="15.75" customHeight="1">
      <c r="A94" s="5" t="s">
        <v>4336</v>
      </c>
      <c r="B94" s="53" t="s">
        <v>503</v>
      </c>
      <c r="C94" s="56" t="s">
        <v>4337</v>
      </c>
    </row>
    <row r="95" spans="1:3" ht="15.75" customHeight="1">
      <c r="A95" s="5" t="s">
        <v>4338</v>
      </c>
      <c r="B95" s="53" t="s">
        <v>503</v>
      </c>
      <c r="C95" s="56" t="s">
        <v>4339</v>
      </c>
    </row>
    <row r="96" spans="1:3" ht="15.75" customHeight="1">
      <c r="A96" s="5" t="s">
        <v>4340</v>
      </c>
      <c r="B96" s="53" t="s">
        <v>503</v>
      </c>
      <c r="C96" s="56" t="s">
        <v>4341</v>
      </c>
    </row>
    <row r="97" spans="1:3" ht="15.75" customHeight="1">
      <c r="A97" s="5" t="s">
        <v>4342</v>
      </c>
      <c r="B97" s="53" t="s">
        <v>503</v>
      </c>
      <c r="C97" s="56" t="s">
        <v>4343</v>
      </c>
    </row>
    <row r="98" spans="1:3" ht="15.75" customHeight="1">
      <c r="A98" s="5" t="s">
        <v>4344</v>
      </c>
      <c r="B98" s="53" t="s">
        <v>503</v>
      </c>
      <c r="C98" s="56" t="s">
        <v>4345</v>
      </c>
    </row>
    <row r="99" spans="1:3" ht="15.75" customHeight="1">
      <c r="A99" s="5" t="s">
        <v>4346</v>
      </c>
      <c r="B99" s="53" t="s">
        <v>503</v>
      </c>
      <c r="C99" s="56" t="s">
        <v>4347</v>
      </c>
    </row>
    <row r="100" spans="1:3" ht="15.75" customHeight="1">
      <c r="A100" s="5" t="s">
        <v>4348</v>
      </c>
      <c r="B100" s="53" t="s">
        <v>503</v>
      </c>
      <c r="C100" s="56" t="s">
        <v>4349</v>
      </c>
    </row>
    <row r="101" spans="1:3" ht="15.75" customHeight="1">
      <c r="A101" s="5" t="s">
        <v>4350</v>
      </c>
      <c r="B101" s="53" t="s">
        <v>503</v>
      </c>
      <c r="C101" s="56" t="s">
        <v>4351</v>
      </c>
    </row>
    <row r="102" spans="1:3" ht="15.75" customHeight="1">
      <c r="A102" s="5" t="s">
        <v>4352</v>
      </c>
      <c r="B102" s="53" t="s">
        <v>503</v>
      </c>
      <c r="C102" s="56" t="s">
        <v>4353</v>
      </c>
    </row>
    <row r="103" spans="1:3" ht="15.75" customHeight="1">
      <c r="A103" s="5" t="s">
        <v>4354</v>
      </c>
      <c r="B103" s="53" t="s">
        <v>503</v>
      </c>
      <c r="C103" s="56" t="s">
        <v>4355</v>
      </c>
    </row>
    <row r="104" spans="1:3" ht="15.75" customHeight="1">
      <c r="A104" s="5" t="s">
        <v>4356</v>
      </c>
      <c r="B104" s="53" t="s">
        <v>30</v>
      </c>
      <c r="C104" s="56" t="s">
        <v>4357</v>
      </c>
    </row>
    <row r="105" spans="1:3" ht="15.75" customHeight="1">
      <c r="A105" s="5" t="s">
        <v>4358</v>
      </c>
      <c r="B105" s="53" t="s">
        <v>503</v>
      </c>
      <c r="C105" s="56" t="s">
        <v>4359</v>
      </c>
    </row>
    <row r="106" spans="1:3" ht="15.75" customHeight="1">
      <c r="A106" s="5" t="s">
        <v>4360</v>
      </c>
      <c r="B106" s="53" t="s">
        <v>503</v>
      </c>
      <c r="C106" s="56" t="s">
        <v>4361</v>
      </c>
    </row>
    <row r="107" spans="1:3" ht="15.75" customHeight="1">
      <c r="A107" s="5" t="s">
        <v>4362</v>
      </c>
      <c r="B107" s="53" t="s">
        <v>503</v>
      </c>
      <c r="C107" s="57" t="s">
        <v>4363</v>
      </c>
    </row>
    <row r="108" spans="1:3" ht="15.75" customHeight="1">
      <c r="A108" s="5" t="s">
        <v>4364</v>
      </c>
      <c r="B108" s="53" t="s">
        <v>503</v>
      </c>
      <c r="C108" s="56" t="s">
        <v>4365</v>
      </c>
    </row>
    <row r="109" spans="1:3" ht="15.75" customHeight="1">
      <c r="A109" s="5" t="s">
        <v>4366</v>
      </c>
      <c r="B109" s="53" t="s">
        <v>503</v>
      </c>
      <c r="C109" s="56" t="s">
        <v>4367</v>
      </c>
    </row>
    <row r="110" spans="1:3" ht="15.75" customHeight="1">
      <c r="A110" s="5" t="s">
        <v>4368</v>
      </c>
      <c r="B110" s="53" t="s">
        <v>503</v>
      </c>
      <c r="C110" s="56" t="s">
        <v>4369</v>
      </c>
    </row>
    <row r="111" spans="1:3" ht="15.75" customHeight="1">
      <c r="A111" s="5" t="s">
        <v>4370</v>
      </c>
      <c r="B111" s="53" t="s">
        <v>503</v>
      </c>
      <c r="C111" s="56" t="s">
        <v>4371</v>
      </c>
    </row>
    <row r="112" spans="1:3" ht="15.75" customHeight="1">
      <c r="A112" s="5" t="s">
        <v>4372</v>
      </c>
      <c r="B112" s="59" t="s">
        <v>503</v>
      </c>
      <c r="C112" s="56" t="s">
        <v>4373</v>
      </c>
    </row>
    <row r="113" spans="1:3" ht="15.75" customHeight="1">
      <c r="A113" s="5" t="s">
        <v>4374</v>
      </c>
      <c r="B113" s="18" t="s">
        <v>503</v>
      </c>
      <c r="C113" s="56" t="s">
        <v>4375</v>
      </c>
    </row>
    <row r="114" spans="1:3" ht="15.75" customHeight="1">
      <c r="A114" s="5" t="s">
        <v>4376</v>
      </c>
      <c r="B114" s="59" t="s">
        <v>503</v>
      </c>
      <c r="C114" s="56" t="s">
        <v>4377</v>
      </c>
    </row>
    <row r="115" spans="1:3" ht="15.75" customHeight="1">
      <c r="A115" s="5" t="s">
        <v>4378</v>
      </c>
      <c r="B115" s="59" t="s">
        <v>503</v>
      </c>
      <c r="C115" s="56" t="s">
        <v>4379</v>
      </c>
    </row>
    <row r="116" spans="1:3" ht="15.75" customHeight="1">
      <c r="A116" s="5" t="s">
        <v>4380</v>
      </c>
      <c r="B116" s="59" t="s">
        <v>503</v>
      </c>
      <c r="C116" s="56" t="s">
        <v>4381</v>
      </c>
    </row>
    <row r="117" spans="1:3" ht="15.75" customHeight="1">
      <c r="A117" s="5" t="s">
        <v>4382</v>
      </c>
      <c r="B117" s="59" t="s">
        <v>503</v>
      </c>
      <c r="C117" s="56" t="s">
        <v>4383</v>
      </c>
    </row>
    <row r="118" spans="1:3" ht="15.75" customHeight="1">
      <c r="A118" s="5" t="s">
        <v>4384</v>
      </c>
      <c r="B118" s="59" t="s">
        <v>503</v>
      </c>
      <c r="C118" s="56" t="s">
        <v>4385</v>
      </c>
    </row>
    <row r="119" spans="1:3" ht="15.75" customHeight="1">
      <c r="A119" s="5" t="s">
        <v>4386</v>
      </c>
      <c r="B119" s="59" t="s">
        <v>503</v>
      </c>
      <c r="C119" s="56" t="s">
        <v>4387</v>
      </c>
    </row>
    <row r="120" spans="1:3" ht="15.75" customHeight="1">
      <c r="A120" s="5" t="s">
        <v>4388</v>
      </c>
      <c r="B120" s="59" t="s">
        <v>503</v>
      </c>
      <c r="C120" s="56" t="s">
        <v>4389</v>
      </c>
    </row>
    <row r="121" spans="1:3" ht="15.75" customHeight="1">
      <c r="A121" s="5" t="s">
        <v>4390</v>
      </c>
      <c r="B121" s="59" t="s">
        <v>503</v>
      </c>
      <c r="C121" s="56" t="s">
        <v>4391</v>
      </c>
    </row>
    <row r="122" spans="1:3" ht="15.75" customHeight="1">
      <c r="A122" s="5" t="s">
        <v>4392</v>
      </c>
      <c r="B122" s="59" t="s">
        <v>503</v>
      </c>
      <c r="C122" s="56" t="s">
        <v>4393</v>
      </c>
    </row>
    <row r="123" spans="1:3" ht="15.75" customHeight="1">
      <c r="A123" s="5" t="s">
        <v>4394</v>
      </c>
      <c r="B123" s="59" t="s">
        <v>503</v>
      </c>
      <c r="C123" s="56" t="s">
        <v>4395</v>
      </c>
    </row>
    <row r="124" spans="1:3" ht="15.75" customHeight="1">
      <c r="A124" s="5" t="s">
        <v>4396</v>
      </c>
      <c r="B124" s="59" t="s">
        <v>503</v>
      </c>
      <c r="C124" s="56" t="s">
        <v>4397</v>
      </c>
    </row>
    <row r="125" spans="1:3" ht="15.75" customHeight="1">
      <c r="A125" s="5" t="s">
        <v>4398</v>
      </c>
      <c r="B125" s="59" t="s">
        <v>503</v>
      </c>
      <c r="C125" s="56" t="s">
        <v>4399</v>
      </c>
    </row>
    <row r="126" spans="1:3" ht="15.75" customHeight="1">
      <c r="A126" s="5" t="s">
        <v>4400</v>
      </c>
      <c r="B126" s="4" t="s">
        <v>30</v>
      </c>
      <c r="C126" s="56" t="s">
        <v>4401</v>
      </c>
    </row>
    <row r="127" spans="1:3" ht="15.75" customHeight="1">
      <c r="A127" s="5" t="s">
        <v>4402</v>
      </c>
      <c r="B127" s="59" t="s">
        <v>503</v>
      </c>
      <c r="C127" s="56" t="s">
        <v>4403</v>
      </c>
    </row>
    <row r="128" spans="1:3" ht="15.75" customHeight="1">
      <c r="A128" s="5" t="s">
        <v>4404</v>
      </c>
      <c r="B128" s="59" t="s">
        <v>503</v>
      </c>
      <c r="C128" s="56" t="s">
        <v>4405</v>
      </c>
    </row>
    <row r="129" spans="1:3" ht="15.75" customHeight="1">
      <c r="A129" s="5" t="s">
        <v>4406</v>
      </c>
      <c r="B129" s="59" t="s">
        <v>503</v>
      </c>
      <c r="C129" s="56" t="s">
        <v>4407</v>
      </c>
    </row>
    <row r="130" spans="1:3" ht="15.75" customHeight="1">
      <c r="A130" s="5" t="s">
        <v>4408</v>
      </c>
      <c r="B130" s="59" t="s">
        <v>503</v>
      </c>
      <c r="C130" s="56" t="s">
        <v>4409</v>
      </c>
    </row>
    <row r="131" spans="1:3" ht="15.75" customHeight="1">
      <c r="A131" s="5" t="s">
        <v>4410</v>
      </c>
      <c r="B131" s="59" t="s">
        <v>503</v>
      </c>
      <c r="C131" s="56" t="s">
        <v>4411</v>
      </c>
    </row>
    <row r="132" spans="1:3" ht="15.75" customHeight="1">
      <c r="A132" s="5" t="s">
        <v>4412</v>
      </c>
      <c r="B132" s="59" t="s">
        <v>503</v>
      </c>
      <c r="C132" s="56" t="s">
        <v>4413</v>
      </c>
    </row>
    <row r="133" spans="1:3" ht="15.75" customHeight="1">
      <c r="A133" s="5" t="s">
        <v>4414</v>
      </c>
      <c r="B133" s="59" t="s">
        <v>503</v>
      </c>
      <c r="C133" s="56" t="s">
        <v>4415</v>
      </c>
    </row>
    <row r="134" spans="1:3" ht="15.75" customHeight="1">
      <c r="A134" s="5" t="s">
        <v>4416</v>
      </c>
      <c r="B134" s="59" t="s">
        <v>503</v>
      </c>
      <c r="C134" s="56" t="s">
        <v>4417</v>
      </c>
    </row>
    <row r="135" spans="1:3" ht="15.75" customHeight="1">
      <c r="A135" s="5" t="s">
        <v>4418</v>
      </c>
      <c r="B135" s="59" t="s">
        <v>503</v>
      </c>
      <c r="C135" s="56" t="s">
        <v>4419</v>
      </c>
    </row>
    <row r="136" spans="1:3" ht="15.75" customHeight="1">
      <c r="A136" s="5" t="s">
        <v>4420</v>
      </c>
      <c r="B136" s="59" t="s">
        <v>503</v>
      </c>
      <c r="C136" s="56" t="s">
        <v>4421</v>
      </c>
    </row>
    <row r="137" spans="1:3" ht="15.75" customHeight="1">
      <c r="A137" s="5" t="s">
        <v>4422</v>
      </c>
      <c r="B137" s="59" t="s">
        <v>503</v>
      </c>
      <c r="C137" s="56" t="s">
        <v>4423</v>
      </c>
    </row>
    <row r="138" spans="1:3" ht="15.75" customHeight="1">
      <c r="A138" s="5" t="s">
        <v>4424</v>
      </c>
      <c r="B138" s="59" t="s">
        <v>503</v>
      </c>
      <c r="C138" s="56" t="s">
        <v>4425</v>
      </c>
    </row>
    <row r="139" spans="1:3" ht="15.75" customHeight="1">
      <c r="A139" s="5" t="s">
        <v>4426</v>
      </c>
      <c r="B139" s="59" t="s">
        <v>503</v>
      </c>
      <c r="C139" s="56" t="s">
        <v>4427</v>
      </c>
    </row>
    <row r="140" spans="1:3" ht="15.75" customHeight="1">
      <c r="A140" s="5" t="s">
        <v>4428</v>
      </c>
      <c r="B140" s="59" t="s">
        <v>503</v>
      </c>
      <c r="C140" s="56" t="s">
        <v>4429</v>
      </c>
    </row>
    <row r="141" spans="1:3" ht="15.75" customHeight="1">
      <c r="A141" s="5" t="s">
        <v>4430</v>
      </c>
      <c r="B141" s="59" t="s">
        <v>503</v>
      </c>
      <c r="C141" s="56" t="s">
        <v>4431</v>
      </c>
    </row>
    <row r="142" spans="1:3" ht="15.75" customHeight="1">
      <c r="A142" s="5" t="s">
        <v>4432</v>
      </c>
      <c r="B142" s="59" t="s">
        <v>503</v>
      </c>
      <c r="C142" s="56" t="s">
        <v>4433</v>
      </c>
    </row>
    <row r="143" spans="1:3" ht="15.75" customHeight="1">
      <c r="A143" s="5" t="s">
        <v>4434</v>
      </c>
      <c r="B143" s="59" t="s">
        <v>503</v>
      </c>
      <c r="C143" s="56" t="s">
        <v>4435</v>
      </c>
    </row>
    <row r="144" spans="1:3" ht="15.75" customHeight="1">
      <c r="A144" s="5" t="s">
        <v>4436</v>
      </c>
      <c r="B144" s="59" t="s">
        <v>503</v>
      </c>
      <c r="C144" s="56" t="s">
        <v>4437</v>
      </c>
    </row>
    <row r="145" spans="1:3" ht="15.75" customHeight="1">
      <c r="A145" s="5" t="s">
        <v>4438</v>
      </c>
      <c r="B145" s="59" t="s">
        <v>503</v>
      </c>
      <c r="C145" s="56" t="s">
        <v>4439</v>
      </c>
    </row>
    <row r="146" spans="1:3" ht="15.75" customHeight="1">
      <c r="A146" s="5" t="s">
        <v>4440</v>
      </c>
      <c r="B146" s="59" t="s">
        <v>503</v>
      </c>
      <c r="C146" s="56" t="s">
        <v>4441</v>
      </c>
    </row>
    <row r="147" spans="1:3" ht="15.75" customHeight="1">
      <c r="A147" s="5" t="s">
        <v>4442</v>
      </c>
      <c r="B147" s="59" t="s">
        <v>503</v>
      </c>
      <c r="C147" s="56" t="s">
        <v>4443</v>
      </c>
    </row>
    <row r="148" spans="1:3" ht="15.75" customHeight="1">
      <c r="A148" s="5" t="s">
        <v>4444</v>
      </c>
      <c r="B148" s="59" t="s">
        <v>503</v>
      </c>
      <c r="C148" s="56" t="s">
        <v>4445</v>
      </c>
    </row>
    <row r="149" spans="1:3" ht="15.75" customHeight="1">
      <c r="A149" s="5" t="s">
        <v>4446</v>
      </c>
      <c r="B149" s="4" t="s">
        <v>30</v>
      </c>
      <c r="C149" s="56" t="s">
        <v>4447</v>
      </c>
    </row>
    <row r="150" spans="1:3" ht="15.75" customHeight="1">
      <c r="A150" s="5" t="s">
        <v>4448</v>
      </c>
      <c r="B150" s="59" t="s">
        <v>503</v>
      </c>
      <c r="C150" s="56" t="s">
        <v>4449</v>
      </c>
    </row>
    <row r="151" spans="1:3" ht="15.75" customHeight="1">
      <c r="A151" s="5" t="s">
        <v>4450</v>
      </c>
      <c r="B151" s="59" t="s">
        <v>503</v>
      </c>
      <c r="C151" s="56" t="s">
        <v>4451</v>
      </c>
    </row>
    <row r="152" spans="1:3" ht="15.75" customHeight="1">
      <c r="A152" s="5" t="s">
        <v>4452</v>
      </c>
      <c r="B152" s="59" t="s">
        <v>503</v>
      </c>
      <c r="C152" s="56" t="s">
        <v>4453</v>
      </c>
    </row>
    <row r="153" spans="1:3" ht="15.75" customHeight="1">
      <c r="A153" s="5" t="s">
        <v>4454</v>
      </c>
      <c r="B153" s="59" t="s">
        <v>503</v>
      </c>
      <c r="C153" s="56" t="s">
        <v>4455</v>
      </c>
    </row>
    <row r="154" spans="1:3" ht="15.75" customHeight="1">
      <c r="A154" s="5" t="s">
        <v>4456</v>
      </c>
      <c r="B154" s="59" t="s">
        <v>503</v>
      </c>
      <c r="C154" s="56" t="s">
        <v>4457</v>
      </c>
    </row>
    <row r="155" spans="1:3" ht="15.75" customHeight="1">
      <c r="A155" s="5" t="s">
        <v>4458</v>
      </c>
      <c r="B155" s="59" t="s">
        <v>503</v>
      </c>
      <c r="C155" s="56" t="s">
        <v>4459</v>
      </c>
    </row>
    <row r="156" spans="1:3" ht="15.75" customHeight="1">
      <c r="A156" s="5" t="s">
        <v>4460</v>
      </c>
      <c r="B156" s="59" t="s">
        <v>503</v>
      </c>
      <c r="C156" s="56" t="s">
        <v>4461</v>
      </c>
    </row>
    <row r="157" spans="1:3" ht="15.75" customHeight="1">
      <c r="A157" s="5" t="s">
        <v>4462</v>
      </c>
      <c r="B157" s="60" t="s">
        <v>3</v>
      </c>
      <c r="C157" s="56" t="s">
        <v>4463</v>
      </c>
    </row>
    <row r="158" spans="1:3" ht="15.75" customHeight="1">
      <c r="A158" s="5" t="s">
        <v>4464</v>
      </c>
      <c r="B158" s="60" t="s">
        <v>3</v>
      </c>
      <c r="C158" s="56" t="s">
        <v>4465</v>
      </c>
    </row>
    <row r="159" spans="1:3" ht="15.75" customHeight="1">
      <c r="A159" s="5" t="s">
        <v>4466</v>
      </c>
      <c r="B159" s="60" t="s">
        <v>3</v>
      </c>
      <c r="C159" s="56" t="s">
        <v>4467</v>
      </c>
    </row>
    <row r="160" spans="1:3" ht="15.75" customHeight="1">
      <c r="A160" s="5" t="s">
        <v>4468</v>
      </c>
      <c r="B160" s="60" t="s">
        <v>3</v>
      </c>
      <c r="C160" s="56" t="s">
        <v>4469</v>
      </c>
    </row>
    <row r="161" spans="1:3" ht="15.75" customHeight="1">
      <c r="A161" s="5" t="s">
        <v>4470</v>
      </c>
      <c r="B161" s="60" t="s">
        <v>3</v>
      </c>
      <c r="C161" s="56" t="s">
        <v>4471</v>
      </c>
    </row>
    <row r="162" spans="1:3" ht="15.75" customHeight="1">
      <c r="A162" s="5" t="s">
        <v>4472</v>
      </c>
      <c r="B162" s="60" t="s">
        <v>3</v>
      </c>
      <c r="C162" s="56" t="s">
        <v>4473</v>
      </c>
    </row>
    <row r="163" spans="1:3" ht="15.75" customHeight="1">
      <c r="A163" s="5" t="s">
        <v>4474</v>
      </c>
      <c r="B163" s="60" t="s">
        <v>3</v>
      </c>
      <c r="C163" s="56" t="s">
        <v>4475</v>
      </c>
    </row>
    <row r="164" spans="1:3" ht="15.75" customHeight="1">
      <c r="A164" s="5" t="s">
        <v>4476</v>
      </c>
      <c r="B164" s="60" t="s">
        <v>3</v>
      </c>
      <c r="C164" s="56" t="s">
        <v>4477</v>
      </c>
    </row>
    <row r="165" spans="1:3" ht="15.75" customHeight="1">
      <c r="A165" s="5" t="s">
        <v>4478</v>
      </c>
      <c r="B165" s="60" t="s">
        <v>3</v>
      </c>
      <c r="C165" s="56" t="s">
        <v>4479</v>
      </c>
    </row>
    <row r="166" spans="1:3" ht="15.75" customHeight="1">
      <c r="A166" s="5" t="s">
        <v>4480</v>
      </c>
      <c r="B166" s="60" t="s">
        <v>3</v>
      </c>
      <c r="C166" s="56" t="s">
        <v>4481</v>
      </c>
    </row>
    <row r="167" spans="1:3" ht="15.75" customHeight="1">
      <c r="A167" s="5" t="s">
        <v>4482</v>
      </c>
      <c r="B167" s="60" t="s">
        <v>3</v>
      </c>
      <c r="C167" s="56" t="s">
        <v>4483</v>
      </c>
    </row>
    <row r="168" spans="1:3" ht="15.75" customHeight="1">
      <c r="A168" s="5" t="s">
        <v>4484</v>
      </c>
      <c r="B168" s="60" t="s">
        <v>3</v>
      </c>
      <c r="C168" s="56" t="s">
        <v>4485</v>
      </c>
    </row>
    <row r="169" spans="1:3" ht="15.75" customHeight="1">
      <c r="A169" s="5" t="s">
        <v>4486</v>
      </c>
      <c r="B169" s="60" t="s">
        <v>3</v>
      </c>
      <c r="C169" s="56" t="s">
        <v>4487</v>
      </c>
    </row>
    <row r="170" spans="1:3" ht="15.75" customHeight="1">
      <c r="A170" s="5" t="s">
        <v>4488</v>
      </c>
      <c r="B170" s="60" t="s">
        <v>3</v>
      </c>
      <c r="C170" s="56" t="s">
        <v>4489</v>
      </c>
    </row>
    <row r="171" spans="1:3" ht="15.75" customHeight="1">
      <c r="A171" s="5" t="s">
        <v>4490</v>
      </c>
      <c r="B171" s="4" t="s">
        <v>30</v>
      </c>
      <c r="C171" s="56" t="s">
        <v>4491</v>
      </c>
    </row>
    <row r="172" spans="1:3" ht="15.75" customHeight="1">
      <c r="A172" s="5" t="s">
        <v>4492</v>
      </c>
      <c r="B172" s="60" t="s">
        <v>3</v>
      </c>
      <c r="C172" s="56" t="s">
        <v>4493</v>
      </c>
    </row>
    <row r="173" spans="1:3" ht="15.75" customHeight="1">
      <c r="A173" s="5" t="s">
        <v>4494</v>
      </c>
      <c r="B173" s="60" t="s">
        <v>3</v>
      </c>
      <c r="C173" s="56" t="s">
        <v>4495</v>
      </c>
    </row>
    <row r="174" spans="1:3" ht="15.75" customHeight="1">
      <c r="A174" s="5" t="s">
        <v>4496</v>
      </c>
      <c r="B174" s="60" t="s">
        <v>3</v>
      </c>
      <c r="C174" s="56" t="s">
        <v>4497</v>
      </c>
    </row>
    <row r="175" spans="1:3" ht="15.75" customHeight="1">
      <c r="A175" s="5" t="s">
        <v>4498</v>
      </c>
      <c r="B175" s="60" t="s">
        <v>3</v>
      </c>
      <c r="C175" s="56" t="s">
        <v>4499</v>
      </c>
    </row>
    <row r="176" spans="1:3" ht="15.75" customHeight="1">
      <c r="A176" s="5" t="s">
        <v>4500</v>
      </c>
      <c r="B176" s="60" t="s">
        <v>3</v>
      </c>
      <c r="C176" s="56" t="s">
        <v>4501</v>
      </c>
    </row>
    <row r="177" spans="1:3" ht="15.75" customHeight="1">
      <c r="A177" s="5" t="s">
        <v>4502</v>
      </c>
      <c r="B177" s="60" t="s">
        <v>3</v>
      </c>
      <c r="C177" s="56" t="s">
        <v>4503</v>
      </c>
    </row>
    <row r="178" spans="1:3" ht="15.75" customHeight="1">
      <c r="A178" s="5" t="s">
        <v>4504</v>
      </c>
      <c r="B178" s="60" t="s">
        <v>3</v>
      </c>
      <c r="C178" s="56" t="s">
        <v>4505</v>
      </c>
    </row>
    <row r="179" spans="1:3" ht="15.75" customHeight="1">
      <c r="A179" s="5" t="s">
        <v>4506</v>
      </c>
      <c r="B179" s="60" t="s">
        <v>3</v>
      </c>
      <c r="C179" s="56" t="s">
        <v>4507</v>
      </c>
    </row>
    <row r="180" spans="1:3" ht="15.75" customHeight="1">
      <c r="A180" s="5" t="s">
        <v>4508</v>
      </c>
      <c r="B180" s="60" t="s">
        <v>3</v>
      </c>
      <c r="C180" s="56" t="s">
        <v>4509</v>
      </c>
    </row>
    <row r="181" spans="1:3" ht="15.75" customHeight="1">
      <c r="A181" s="5" t="s">
        <v>4510</v>
      </c>
      <c r="B181" s="60" t="s">
        <v>3</v>
      </c>
      <c r="C181" s="56" t="s">
        <v>4511</v>
      </c>
    </row>
    <row r="182" spans="1:3" ht="15.75" customHeight="1">
      <c r="A182" s="5" t="s">
        <v>4512</v>
      </c>
      <c r="B182" s="4" t="s">
        <v>30</v>
      </c>
      <c r="C182" s="56" t="s">
        <v>4513</v>
      </c>
    </row>
    <row r="183" spans="1:3" ht="15.75" customHeight="1">
      <c r="A183" s="5" t="s">
        <v>4514</v>
      </c>
      <c r="B183" s="60" t="s">
        <v>3</v>
      </c>
      <c r="C183" s="56" t="s">
        <v>4515</v>
      </c>
    </row>
    <row r="184" spans="1:3" ht="15.75" customHeight="1">
      <c r="A184" s="5" t="s">
        <v>4516</v>
      </c>
      <c r="B184" s="60" t="s">
        <v>3</v>
      </c>
      <c r="C184" s="56" t="s">
        <v>4517</v>
      </c>
    </row>
    <row r="185" spans="1:3" ht="15.75" customHeight="1">
      <c r="A185" s="5" t="s">
        <v>4518</v>
      </c>
      <c r="B185" s="60" t="s">
        <v>3</v>
      </c>
      <c r="C185" s="56" t="s">
        <v>4519</v>
      </c>
    </row>
    <row r="186" spans="1:3" ht="15.75" customHeight="1">
      <c r="A186" s="5" t="s">
        <v>4520</v>
      </c>
      <c r="B186" s="61" t="s">
        <v>2135</v>
      </c>
      <c r="C186" s="56" t="s">
        <v>2792</v>
      </c>
    </row>
    <row r="187" spans="1:3" ht="15.75" customHeight="1">
      <c r="A187" s="5" t="s">
        <v>4521</v>
      </c>
      <c r="B187" s="61" t="s">
        <v>2135</v>
      </c>
      <c r="C187" s="56" t="s">
        <v>4522</v>
      </c>
    </row>
    <row r="188" spans="1:3" ht="15.75" customHeight="1">
      <c r="A188" s="5" t="s">
        <v>4523</v>
      </c>
      <c r="B188" s="61" t="s">
        <v>2135</v>
      </c>
      <c r="C188" s="56" t="s">
        <v>4524</v>
      </c>
    </row>
    <row r="189" spans="1:3" ht="15.75" customHeight="1">
      <c r="A189" s="5" t="s">
        <v>4525</v>
      </c>
      <c r="B189" s="61" t="s">
        <v>2941</v>
      </c>
      <c r="C189" s="56" t="s">
        <v>4526</v>
      </c>
    </row>
    <row r="190" spans="1:3" ht="15.75" customHeight="1">
      <c r="A190" s="5" t="s">
        <v>4527</v>
      </c>
      <c r="B190" s="4" t="s">
        <v>37</v>
      </c>
      <c r="C190" s="56" t="s">
        <v>4528</v>
      </c>
    </row>
    <row r="191" spans="1:3" ht="15.75" customHeight="1">
      <c r="A191" s="5" t="s">
        <v>4529</v>
      </c>
      <c r="B191" s="61" t="s">
        <v>2941</v>
      </c>
      <c r="C191" s="56" t="s">
        <v>4530</v>
      </c>
    </row>
    <row r="192" spans="1:3" ht="15.75" customHeight="1">
      <c r="A192" s="5" t="s">
        <v>4531</v>
      </c>
      <c r="B192" s="61" t="s">
        <v>283</v>
      </c>
      <c r="C192" s="56" t="s">
        <v>4532</v>
      </c>
    </row>
    <row r="193" spans="1:15" ht="15.75" customHeight="1"/>
    <row r="194" spans="1:15" ht="15.75" customHeight="1"/>
    <row r="195" spans="1:15" ht="15.75" customHeight="1"/>
    <row r="196" spans="1:15" ht="15.75" customHeight="1">
      <c r="A196" s="2" t="s">
        <v>4533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/>
    <row r="198" spans="1:15" ht="15.75" customHeight="1">
      <c r="A198" s="35" t="s">
        <v>1166</v>
      </c>
      <c r="B198" s="35" t="s">
        <v>234</v>
      </c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</row>
    <row r="199" spans="1:15" ht="15.75" customHeight="1"/>
    <row r="200" spans="1:15" ht="15.75" customHeight="1">
      <c r="A200" s="5" t="s">
        <v>4534</v>
      </c>
      <c r="B200" s="5" t="s">
        <v>4535</v>
      </c>
    </row>
    <row r="201" spans="1:15" ht="15.75" customHeight="1">
      <c r="A201" s="5" t="s">
        <v>4536</v>
      </c>
      <c r="B201" s="5" t="s">
        <v>4537</v>
      </c>
    </row>
    <row r="202" spans="1:15" ht="15.75" customHeight="1">
      <c r="A202" s="5" t="s">
        <v>4538</v>
      </c>
      <c r="B202" s="5" t="s">
        <v>4539</v>
      </c>
    </row>
    <row r="203" spans="1:15" ht="15.75" customHeight="1">
      <c r="A203" s="5" t="s">
        <v>4540</v>
      </c>
      <c r="B203" s="62" t="s">
        <v>4541</v>
      </c>
    </row>
    <row r="204" spans="1:15" ht="15.75" customHeight="1">
      <c r="A204" s="5" t="s">
        <v>4542</v>
      </c>
      <c r="B204" s="5" t="s">
        <v>4543</v>
      </c>
    </row>
    <row r="205" spans="1:15" ht="15.75" customHeight="1">
      <c r="A205" s="5" t="s">
        <v>4544</v>
      </c>
      <c r="B205" s="5" t="s">
        <v>4545</v>
      </c>
    </row>
    <row r="206" spans="1:15" ht="15.75" customHeight="1">
      <c r="A206" s="5" t="s">
        <v>4546</v>
      </c>
      <c r="B206" s="5"/>
    </row>
    <row r="207" spans="1:15" ht="15.75" customHeight="1">
      <c r="A207" s="5" t="s">
        <v>4547</v>
      </c>
      <c r="B207" s="7" t="s">
        <v>4548</v>
      </c>
    </row>
    <row r="208" spans="1:15" ht="15.75" customHeight="1">
      <c r="A208" s="5" t="s">
        <v>4549</v>
      </c>
      <c r="B208" s="5" t="s">
        <v>4550</v>
      </c>
    </row>
    <row r="209" spans="1:15" ht="15.75" customHeight="1">
      <c r="A209" s="5" t="s">
        <v>4551</v>
      </c>
      <c r="B209" s="5" t="s">
        <v>4552</v>
      </c>
    </row>
    <row r="210" spans="1:15" ht="15.75" customHeight="1">
      <c r="A210" s="5" t="s">
        <v>4553</v>
      </c>
      <c r="B210" s="5" t="s">
        <v>4554</v>
      </c>
    </row>
    <row r="211" spans="1:15" ht="15.75" customHeight="1">
      <c r="A211" s="5" t="s">
        <v>4555</v>
      </c>
      <c r="B211" s="5" t="s">
        <v>4556</v>
      </c>
    </row>
    <row r="212" spans="1:15" ht="15.75" customHeight="1">
      <c r="A212" s="5" t="s">
        <v>4557</v>
      </c>
      <c r="B212" s="5" t="s">
        <v>4558</v>
      </c>
    </row>
    <row r="213" spans="1:15" ht="15.75" customHeight="1">
      <c r="A213" s="5" t="s">
        <v>4559</v>
      </c>
      <c r="B213" s="5" t="s">
        <v>4560</v>
      </c>
    </row>
    <row r="214" spans="1:15" ht="15.75" customHeight="1">
      <c r="A214" s="5" t="s">
        <v>4561</v>
      </c>
      <c r="B214" s="5" t="s">
        <v>4562</v>
      </c>
    </row>
    <row r="215" spans="1:15" ht="15.75" customHeight="1">
      <c r="A215" s="5" t="s">
        <v>4563</v>
      </c>
    </row>
    <row r="216" spans="1:15" ht="15.75" customHeight="1">
      <c r="A216" s="5" t="s">
        <v>4564</v>
      </c>
    </row>
    <row r="217" spans="1:15" ht="15.75" customHeight="1">
      <c r="A217" s="5" t="s">
        <v>4565</v>
      </c>
    </row>
    <row r="218" spans="1:15" ht="15.75" customHeight="1">
      <c r="A218" s="5" t="s">
        <v>4566</v>
      </c>
    </row>
    <row r="219" spans="1:15" ht="15.75" customHeight="1">
      <c r="A219" s="5" t="s">
        <v>4567</v>
      </c>
    </row>
    <row r="220" spans="1:15" ht="15.75" customHeight="1"/>
    <row r="221" spans="1:15" ht="15.75" customHeight="1"/>
    <row r="222" spans="1:15" ht="15.75" customHeight="1"/>
    <row r="223" spans="1:15" ht="15.75" customHeight="1">
      <c r="A223" s="2" t="s">
        <v>4568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/>
    <row r="225" spans="1:15" ht="15.75" customHeight="1">
      <c r="A225" s="16" t="s">
        <v>1538</v>
      </c>
      <c r="B225" s="16" t="s">
        <v>235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ht="15.75" customHeight="1"/>
    <row r="227" spans="1:15" ht="15.75" customHeight="1">
      <c r="A227" s="3"/>
      <c r="B227" s="5" t="s">
        <v>4569</v>
      </c>
    </row>
    <row r="228" spans="1:15" ht="15.75" customHeight="1">
      <c r="A228" s="3"/>
      <c r="B228" s="5" t="s">
        <v>4570</v>
      </c>
      <c r="C228" s="5"/>
    </row>
    <row r="229" spans="1:15" ht="15.75" customHeight="1">
      <c r="A229" s="3" t="s">
        <v>4534</v>
      </c>
      <c r="B229" s="5" t="s">
        <v>4571</v>
      </c>
      <c r="C229" s="5"/>
    </row>
    <row r="230" spans="1:15" ht="15.75" customHeight="1">
      <c r="A230" s="3" t="s">
        <v>4536</v>
      </c>
      <c r="B230" s="5" t="s">
        <v>4572</v>
      </c>
      <c r="C230" s="5"/>
    </row>
    <row r="231" spans="1:15" ht="15.75" customHeight="1">
      <c r="A231" s="3" t="s">
        <v>4538</v>
      </c>
      <c r="B231" s="5" t="s">
        <v>4573</v>
      </c>
      <c r="C231" s="5"/>
    </row>
    <row r="232" spans="1:15" ht="15.75" customHeight="1">
      <c r="A232" s="3" t="s">
        <v>4536</v>
      </c>
      <c r="B232" s="5" t="s">
        <v>4574</v>
      </c>
      <c r="C232" s="5"/>
    </row>
    <row r="233" spans="1:15" ht="15.75" customHeight="1">
      <c r="A233" s="3" t="s">
        <v>1183</v>
      </c>
      <c r="B233" s="5" t="s">
        <v>4575</v>
      </c>
      <c r="C233" s="5"/>
    </row>
    <row r="234" spans="1:15" ht="15.75" customHeight="1">
      <c r="A234" s="3" t="s">
        <v>1170</v>
      </c>
      <c r="B234" s="5" t="s">
        <v>4576</v>
      </c>
      <c r="C234" s="5"/>
    </row>
    <row r="235" spans="1:15" ht="15.75" customHeight="1">
      <c r="A235" s="3" t="s">
        <v>1170</v>
      </c>
      <c r="B235" s="5" t="s">
        <v>4577</v>
      </c>
    </row>
    <row r="236" spans="1:15" ht="15.75" customHeight="1">
      <c r="A236" s="3"/>
      <c r="B236" s="5" t="s">
        <v>4578</v>
      </c>
      <c r="C236" s="5"/>
    </row>
    <row r="237" spans="1:15" ht="15.75" customHeight="1">
      <c r="A237" s="3"/>
      <c r="B237" s="5" t="s">
        <v>4579</v>
      </c>
    </row>
    <row r="238" spans="1:15" ht="15.75" customHeight="1">
      <c r="A238" s="3"/>
      <c r="B238" s="5" t="s">
        <v>4580</v>
      </c>
    </row>
    <row r="239" spans="1:15" ht="15.75" customHeight="1">
      <c r="A239" s="3" t="s">
        <v>1170</v>
      </c>
      <c r="B239" s="5" t="s">
        <v>4581</v>
      </c>
    </row>
    <row r="240" spans="1:15" ht="15.75" customHeight="1">
      <c r="A240" s="3" t="s">
        <v>1170</v>
      </c>
      <c r="B240" s="5" t="s">
        <v>4582</v>
      </c>
    </row>
    <row r="241" spans="1:3" ht="15.75" customHeight="1">
      <c r="A241" s="3" t="s">
        <v>1170</v>
      </c>
      <c r="B241" s="5" t="s">
        <v>4583</v>
      </c>
    </row>
    <row r="242" spans="1:3" ht="15.75" customHeight="1">
      <c r="A242" s="3" t="s">
        <v>1170</v>
      </c>
      <c r="B242" s="5" t="s">
        <v>4584</v>
      </c>
    </row>
    <row r="243" spans="1:3" ht="15.75" customHeight="1">
      <c r="A243" s="3" t="s">
        <v>4542</v>
      </c>
      <c r="B243" s="5" t="s">
        <v>4585</v>
      </c>
    </row>
    <row r="244" spans="1:3" ht="15.75" customHeight="1">
      <c r="A244" s="3" t="s">
        <v>4544</v>
      </c>
      <c r="B244" s="5" t="s">
        <v>4545</v>
      </c>
    </row>
    <row r="245" spans="1:3" ht="15.75" customHeight="1">
      <c r="A245" s="3" t="s">
        <v>1183</v>
      </c>
      <c r="B245" s="5" t="s">
        <v>4586</v>
      </c>
    </row>
    <row r="246" spans="1:3" ht="15.75" customHeight="1">
      <c r="A246" s="3" t="s">
        <v>1184</v>
      </c>
      <c r="B246" s="5" t="s">
        <v>4587</v>
      </c>
      <c r="C246" s="5"/>
    </row>
    <row r="247" spans="1:3" ht="15.75" customHeight="1">
      <c r="A247" s="3" t="s">
        <v>1184</v>
      </c>
      <c r="B247" s="5" t="s">
        <v>4588</v>
      </c>
      <c r="C247" s="5"/>
    </row>
    <row r="248" spans="1:3" ht="15.75" customHeight="1">
      <c r="A248" s="3" t="s">
        <v>4547</v>
      </c>
      <c r="B248" s="5" t="s">
        <v>4589</v>
      </c>
      <c r="C248" s="5"/>
    </row>
    <row r="249" spans="1:3" ht="15.75" customHeight="1">
      <c r="A249" s="3" t="s">
        <v>4590</v>
      </c>
      <c r="B249" s="5" t="s">
        <v>4591</v>
      </c>
      <c r="C249" s="5"/>
    </row>
    <row r="250" spans="1:3" ht="15.75" customHeight="1">
      <c r="A250" s="3" t="s">
        <v>4551</v>
      </c>
      <c r="B250" s="5" t="s">
        <v>4592</v>
      </c>
      <c r="C250" s="5"/>
    </row>
    <row r="251" spans="1:3" ht="15.75" customHeight="1">
      <c r="A251" s="3" t="s">
        <v>4551</v>
      </c>
      <c r="B251" s="5" t="s">
        <v>4593</v>
      </c>
      <c r="C251" s="5"/>
    </row>
    <row r="252" spans="1:3" ht="15.75" customHeight="1">
      <c r="A252" s="3" t="s">
        <v>4559</v>
      </c>
      <c r="B252" s="5" t="s">
        <v>4560</v>
      </c>
      <c r="C252" s="5"/>
    </row>
    <row r="253" spans="1:3" ht="15.75" customHeight="1">
      <c r="A253" s="3" t="s">
        <v>4561</v>
      </c>
      <c r="B253" s="5" t="s">
        <v>4594</v>
      </c>
      <c r="C253" s="5"/>
    </row>
    <row r="254" spans="1:3" ht="15.75" customHeight="1">
      <c r="A254" s="3" t="s">
        <v>4595</v>
      </c>
      <c r="B254" s="5" t="s">
        <v>4596</v>
      </c>
      <c r="C254" s="5"/>
    </row>
    <row r="255" spans="1:3" ht="15.75" customHeight="1">
      <c r="A255" s="3" t="s">
        <v>4553</v>
      </c>
      <c r="B255" s="5" t="s">
        <v>4597</v>
      </c>
      <c r="C255" s="5"/>
    </row>
    <row r="256" spans="1:3" ht="15.75" customHeight="1">
      <c r="A256" s="3" t="s">
        <v>1170</v>
      </c>
      <c r="B256" s="5" t="s">
        <v>4598</v>
      </c>
      <c r="C256" s="5" t="s">
        <v>4599</v>
      </c>
    </row>
    <row r="257" spans="1:3" ht="15.75" customHeight="1">
      <c r="A257" s="3" t="s">
        <v>4557</v>
      </c>
      <c r="B257" s="5" t="s">
        <v>4600</v>
      </c>
      <c r="C257" s="5"/>
    </row>
    <row r="258" spans="1:3" ht="15.75" customHeight="1">
      <c r="A258" s="3" t="s">
        <v>4557</v>
      </c>
      <c r="B258" s="5" t="s">
        <v>4601</v>
      </c>
      <c r="C258" s="5"/>
    </row>
    <row r="259" spans="1:3" ht="15.75" customHeight="1">
      <c r="A259" s="3" t="s">
        <v>4540</v>
      </c>
      <c r="B259" s="5" t="s">
        <v>4602</v>
      </c>
      <c r="C259" s="5"/>
    </row>
    <row r="260" spans="1:3" ht="15.75" customHeight="1">
      <c r="A260" s="3" t="s">
        <v>4549</v>
      </c>
      <c r="B260" s="5" t="s">
        <v>4603</v>
      </c>
      <c r="C260" s="5"/>
    </row>
    <row r="261" spans="1:3" ht="15.75" customHeight="1">
      <c r="A261" s="3" t="s">
        <v>4549</v>
      </c>
      <c r="B261" s="5" t="s">
        <v>4604</v>
      </c>
      <c r="C261" s="5"/>
    </row>
    <row r="262" spans="1:3" ht="15.75" customHeight="1">
      <c r="A262" s="3" t="s">
        <v>1183</v>
      </c>
      <c r="B262" s="5" t="s">
        <v>4605</v>
      </c>
      <c r="C262" s="5"/>
    </row>
    <row r="263" spans="1:3" ht="15.75" customHeight="1">
      <c r="A263" s="3" t="s">
        <v>1170</v>
      </c>
      <c r="B263" s="5" t="s">
        <v>4606</v>
      </c>
      <c r="C263" s="5"/>
    </row>
    <row r="264" spans="1:3" ht="15.75" customHeight="1">
      <c r="A264" s="3" t="s">
        <v>4607</v>
      </c>
      <c r="B264" s="5" t="s">
        <v>4608</v>
      </c>
    </row>
    <row r="265" spans="1:3" ht="15.75" customHeight="1">
      <c r="A265" s="3" t="s">
        <v>4534</v>
      </c>
      <c r="B265" s="5" t="s">
        <v>4609</v>
      </c>
      <c r="C265" s="5"/>
    </row>
    <row r="266" spans="1:3" ht="15.75" customHeight="1">
      <c r="A266" s="3" t="s">
        <v>1170</v>
      </c>
      <c r="B266" s="5" t="s">
        <v>4610</v>
      </c>
      <c r="C266" s="5"/>
    </row>
    <row r="267" spans="1:3" ht="15.75" customHeight="1">
      <c r="A267" s="3" t="s">
        <v>1183</v>
      </c>
      <c r="B267" s="5" t="s">
        <v>4611</v>
      </c>
    </row>
    <row r="268" spans="1:3" ht="15.75" customHeight="1">
      <c r="A268" s="3" t="s">
        <v>1170</v>
      </c>
      <c r="B268" s="5" t="s">
        <v>4612</v>
      </c>
    </row>
    <row r="269" spans="1:3" ht="15.75" customHeight="1">
      <c r="A269" s="3" t="s">
        <v>1170</v>
      </c>
      <c r="B269" s="5" t="s">
        <v>4613</v>
      </c>
    </row>
    <row r="270" spans="1:3" ht="15.75" customHeight="1">
      <c r="A270" s="3" t="s">
        <v>1183</v>
      </c>
      <c r="B270" s="5" t="s">
        <v>4614</v>
      </c>
    </row>
    <row r="271" spans="1:3" ht="15.75" customHeight="1">
      <c r="A271" s="5" t="s">
        <v>1170</v>
      </c>
      <c r="B271" s="5" t="s">
        <v>4615</v>
      </c>
    </row>
    <row r="272" spans="1:3" ht="15.75" customHeight="1">
      <c r="A272" s="5" t="s">
        <v>1170</v>
      </c>
      <c r="B272" s="5" t="s">
        <v>4616</v>
      </c>
    </row>
    <row r="273" spans="1:2" ht="15.75" customHeight="1">
      <c r="A273" s="3" t="s">
        <v>1183</v>
      </c>
      <c r="B273" s="5" t="s">
        <v>4617</v>
      </c>
    </row>
    <row r="274" spans="1:2" ht="15.75" customHeight="1">
      <c r="A274" s="5" t="s">
        <v>1170</v>
      </c>
      <c r="B274" s="5" t="s">
        <v>4618</v>
      </c>
    </row>
    <row r="275" spans="1:2" ht="15.75" customHeight="1">
      <c r="A275" s="5" t="s">
        <v>1170</v>
      </c>
      <c r="B275" s="5" t="s">
        <v>4619</v>
      </c>
    </row>
    <row r="276" spans="1:2" ht="15.75" customHeight="1">
      <c r="A276" s="5" t="s">
        <v>1183</v>
      </c>
      <c r="B276" s="5" t="s">
        <v>4620</v>
      </c>
    </row>
    <row r="277" spans="1:2" ht="15.75" customHeight="1">
      <c r="B277" s="5" t="s">
        <v>4621</v>
      </c>
    </row>
    <row r="278" spans="1:2" ht="15.75" customHeight="1">
      <c r="B278" s="5" t="s">
        <v>4622</v>
      </c>
    </row>
    <row r="279" spans="1:2" ht="15.75" customHeight="1">
      <c r="A279" s="5" t="s">
        <v>1170</v>
      </c>
      <c r="B279" s="5" t="s">
        <v>4623</v>
      </c>
    </row>
    <row r="280" spans="1:2" ht="15.75" customHeight="1">
      <c r="A280" s="5" t="s">
        <v>1170</v>
      </c>
      <c r="B280" s="5" t="s">
        <v>4624</v>
      </c>
    </row>
    <row r="281" spans="1:2" ht="15.75" customHeight="1">
      <c r="A281" s="5" t="s">
        <v>1170</v>
      </c>
      <c r="B281" s="5" t="s">
        <v>4625</v>
      </c>
    </row>
    <row r="282" spans="1:2" ht="15.75" customHeight="1">
      <c r="A282" s="5" t="s">
        <v>1170</v>
      </c>
      <c r="B282" s="5" t="s">
        <v>4626</v>
      </c>
    </row>
    <row r="283" spans="1:2" ht="15.75" customHeight="1"/>
    <row r="284" spans="1:2" ht="15.75" customHeight="1"/>
    <row r="285" spans="1:2" ht="15.75" customHeight="1"/>
    <row r="286" spans="1:2" ht="15.75" customHeight="1"/>
    <row r="287" spans="1:2" ht="15.75" customHeight="1"/>
    <row r="288" spans="1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qref="B22:B158 B160:B163 B165:B177 B179:B192" xr:uid="{00000000-0002-0000-0800-000000000000}">
      <formula1>"Single,Double,Triple,RA,GA,FIR,RHC"</formula1>
    </dataValidation>
    <dataValidation type="list" allowBlank="1" sqref="B2:B21 B159 B164 B178" xr:uid="{00000000-0002-0000-0800-000001000000}">
      <formula1>"Single,Double,Triple,RA,FIR,GA,RHC"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Maya</vt:lpstr>
      <vt:lpstr>Olmeca</vt:lpstr>
      <vt:lpstr>Zura</vt:lpstr>
      <vt:lpstr>Villa Alvarado</vt:lpstr>
      <vt:lpstr>Tenochca</vt:lpstr>
      <vt:lpstr>Chappy</vt:lpstr>
      <vt:lpstr>Tepeyac</vt:lpstr>
      <vt:lpstr>Tacuba</vt:lpstr>
      <vt:lpstr>SCP North</vt:lpstr>
      <vt:lpstr>SCP South</vt:lpstr>
      <vt:lpstr>Huaxyacac</vt:lpstr>
      <vt:lpstr>SAM boxes</vt:lpstr>
      <vt:lpstr>RHCSIRJA series</vt:lpstr>
      <vt:lpstr>OHA</vt:lpstr>
      <vt:lpstr>TulaCholulaCuic.</vt:lpstr>
      <vt:lpstr>RHC Duty Key 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Belen (14 Spain Barcelona)</cp:lastModifiedBy>
  <dcterms:modified xsi:type="dcterms:W3CDTF">2024-01-03T21:12:29Z</dcterms:modified>
</cp:coreProperties>
</file>