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Dropbox\Inteligencia Computacional\Practicas\Practica 2\"/>
    </mc:Choice>
  </mc:AlternateContent>
  <bookViews>
    <workbookView xWindow="0" yWindow="0" windowWidth="18870" windowHeight="7815" activeTab="1"/>
  </bookViews>
  <sheets>
    <sheet name="100 individuos" sheetId="1" r:id="rId1"/>
    <sheet name="256 individu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<sst xmlns="http://schemas.openxmlformats.org/spreadsheetml/2006/main" count="20" uniqueCount="6">
  <si>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Generación</t>
  </si>
  <si>
    <t>Fitness</t>
  </si>
  <si>
    <t>Algoritmos utilizados</t>
  </si>
  <si>
    <t>Standard</t>
  </si>
  <si>
    <t>Baldwin</t>
  </si>
  <si>
    <t>Lamarck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</si>
</sst>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 individuos'!$F$2:$F$3</c:f>
              <c:strCache>
                <c:ptCount val="2"/>
                <c:pt idx="0">
                  <c:v>Lamarck</c:v>
                </c:pt>
                <c:pt idx="1">
                  <c:v>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 individuos'!$E$4:$E$103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'100 individuos'!$F$4:$F$103</c:f>
              <c:numCache>
                <c:formatCode>#,##0</c:formatCode>
                <c:ptCount val="100"/>
                <c:pt idx="0">
                  <c:v>45062808</c:v>
                </c:pt>
                <c:pt idx="1">
                  <c:v>44895344</c:v>
                </c:pt>
                <c:pt idx="2">
                  <c:v>44893600</c:v>
                </c:pt>
                <c:pt idx="3">
                  <c:v>44863032</c:v>
                </c:pt>
                <c:pt idx="4">
                  <c:v>44863032</c:v>
                </c:pt>
                <c:pt idx="5">
                  <c:v>44860432</c:v>
                </c:pt>
                <c:pt idx="6">
                  <c:v>44853312</c:v>
                </c:pt>
                <c:pt idx="7">
                  <c:v>44852944</c:v>
                </c:pt>
                <c:pt idx="8">
                  <c:v>44852832</c:v>
                </c:pt>
                <c:pt idx="9">
                  <c:v>44852832</c:v>
                </c:pt>
                <c:pt idx="10">
                  <c:v>44852832</c:v>
                </c:pt>
                <c:pt idx="11">
                  <c:v>44852824</c:v>
                </c:pt>
                <c:pt idx="12">
                  <c:v>44852776</c:v>
                </c:pt>
                <c:pt idx="13">
                  <c:v>44852776</c:v>
                </c:pt>
                <c:pt idx="14">
                  <c:v>44852776</c:v>
                </c:pt>
                <c:pt idx="15">
                  <c:v>44852776</c:v>
                </c:pt>
                <c:pt idx="16">
                  <c:v>44852776</c:v>
                </c:pt>
                <c:pt idx="17">
                  <c:v>44852776</c:v>
                </c:pt>
                <c:pt idx="18">
                  <c:v>44852776</c:v>
                </c:pt>
                <c:pt idx="19">
                  <c:v>44852776</c:v>
                </c:pt>
                <c:pt idx="20">
                  <c:v>44852776</c:v>
                </c:pt>
                <c:pt idx="21">
                  <c:v>44852776</c:v>
                </c:pt>
                <c:pt idx="22">
                  <c:v>44852776</c:v>
                </c:pt>
                <c:pt idx="23">
                  <c:v>44852776</c:v>
                </c:pt>
                <c:pt idx="24">
                  <c:v>44852776</c:v>
                </c:pt>
                <c:pt idx="25">
                  <c:v>44852776</c:v>
                </c:pt>
                <c:pt idx="26">
                  <c:v>44852768</c:v>
                </c:pt>
                <c:pt idx="27">
                  <c:v>44852720</c:v>
                </c:pt>
                <c:pt idx="28">
                  <c:v>44852328</c:v>
                </c:pt>
                <c:pt idx="29">
                  <c:v>44831240</c:v>
                </c:pt>
                <c:pt idx="30">
                  <c:v>44831224</c:v>
                </c:pt>
                <c:pt idx="31">
                  <c:v>44831224</c:v>
                </c:pt>
                <c:pt idx="32">
                  <c:v>44831224</c:v>
                </c:pt>
                <c:pt idx="33">
                  <c:v>44831144</c:v>
                </c:pt>
                <c:pt idx="34">
                  <c:v>44831144</c:v>
                </c:pt>
                <c:pt idx="35">
                  <c:v>44831144</c:v>
                </c:pt>
                <c:pt idx="36">
                  <c:v>44831144</c:v>
                </c:pt>
                <c:pt idx="37">
                  <c:v>44831144</c:v>
                </c:pt>
                <c:pt idx="38">
                  <c:v>44831136</c:v>
                </c:pt>
                <c:pt idx="39">
                  <c:v>44831136</c:v>
                </c:pt>
                <c:pt idx="40">
                  <c:v>44831120</c:v>
                </c:pt>
                <c:pt idx="41">
                  <c:v>44831088</c:v>
                </c:pt>
                <c:pt idx="42">
                  <c:v>44831088</c:v>
                </c:pt>
                <c:pt idx="43">
                  <c:v>44831088</c:v>
                </c:pt>
                <c:pt idx="44">
                  <c:v>44831088</c:v>
                </c:pt>
                <c:pt idx="45">
                  <c:v>44831088</c:v>
                </c:pt>
                <c:pt idx="46">
                  <c:v>44831088</c:v>
                </c:pt>
                <c:pt idx="47">
                  <c:v>44831088</c:v>
                </c:pt>
                <c:pt idx="48">
                  <c:v>44831088</c:v>
                </c:pt>
                <c:pt idx="49">
                  <c:v>44831080</c:v>
                </c:pt>
                <c:pt idx="50">
                  <c:v>44831080</c:v>
                </c:pt>
                <c:pt idx="51">
                  <c:v>44831080</c:v>
                </c:pt>
                <c:pt idx="52">
                  <c:v>44831080</c:v>
                </c:pt>
                <c:pt idx="53">
                  <c:v>44831080</c:v>
                </c:pt>
                <c:pt idx="54">
                  <c:v>44831072</c:v>
                </c:pt>
                <c:pt idx="55">
                  <c:v>44831072</c:v>
                </c:pt>
                <c:pt idx="56">
                  <c:v>44831072</c:v>
                </c:pt>
                <c:pt idx="57">
                  <c:v>44831072</c:v>
                </c:pt>
                <c:pt idx="58">
                  <c:v>44831072</c:v>
                </c:pt>
                <c:pt idx="59">
                  <c:v>44831072</c:v>
                </c:pt>
                <c:pt idx="60">
                  <c:v>44831072</c:v>
                </c:pt>
                <c:pt idx="61">
                  <c:v>44831072</c:v>
                </c:pt>
                <c:pt idx="62">
                  <c:v>44831072</c:v>
                </c:pt>
                <c:pt idx="63">
                  <c:v>44831072</c:v>
                </c:pt>
                <c:pt idx="64">
                  <c:v>44831072</c:v>
                </c:pt>
                <c:pt idx="65">
                  <c:v>44831072</c:v>
                </c:pt>
                <c:pt idx="66">
                  <c:v>44831024</c:v>
                </c:pt>
                <c:pt idx="67">
                  <c:v>44831024</c:v>
                </c:pt>
                <c:pt idx="68">
                  <c:v>44831024</c:v>
                </c:pt>
                <c:pt idx="69">
                  <c:v>44831024</c:v>
                </c:pt>
                <c:pt idx="70">
                  <c:v>44831024</c:v>
                </c:pt>
                <c:pt idx="71">
                  <c:v>44831024</c:v>
                </c:pt>
                <c:pt idx="72">
                  <c:v>44831024</c:v>
                </c:pt>
                <c:pt idx="73">
                  <c:v>44831024</c:v>
                </c:pt>
                <c:pt idx="74">
                  <c:v>44831024</c:v>
                </c:pt>
                <c:pt idx="75">
                  <c:v>44831016</c:v>
                </c:pt>
                <c:pt idx="76">
                  <c:v>44831016</c:v>
                </c:pt>
                <c:pt idx="77">
                  <c:v>44831016</c:v>
                </c:pt>
                <c:pt idx="78">
                  <c:v>44831016</c:v>
                </c:pt>
                <c:pt idx="79">
                  <c:v>44831016</c:v>
                </c:pt>
                <c:pt idx="80">
                  <c:v>44831016</c:v>
                </c:pt>
                <c:pt idx="81">
                  <c:v>44831016</c:v>
                </c:pt>
                <c:pt idx="82">
                  <c:v>44831016</c:v>
                </c:pt>
                <c:pt idx="83">
                  <c:v>44831016</c:v>
                </c:pt>
                <c:pt idx="84">
                  <c:v>44831016</c:v>
                </c:pt>
                <c:pt idx="85">
                  <c:v>44831016</c:v>
                </c:pt>
                <c:pt idx="86">
                  <c:v>44831016</c:v>
                </c:pt>
                <c:pt idx="87">
                  <c:v>44831016</c:v>
                </c:pt>
                <c:pt idx="88">
                  <c:v>44831016</c:v>
                </c:pt>
                <c:pt idx="89">
                  <c:v>44831016</c:v>
                </c:pt>
                <c:pt idx="90">
                  <c:v>44831016</c:v>
                </c:pt>
                <c:pt idx="91">
                  <c:v>44831016</c:v>
                </c:pt>
                <c:pt idx="92">
                  <c:v>44831016</c:v>
                </c:pt>
                <c:pt idx="93">
                  <c:v>44831016</c:v>
                </c:pt>
                <c:pt idx="94">
                  <c:v>44831016</c:v>
                </c:pt>
                <c:pt idx="95">
                  <c:v>44831016</c:v>
                </c:pt>
                <c:pt idx="96">
                  <c:v>44831016</c:v>
                </c:pt>
                <c:pt idx="97">
                  <c:v>44831016</c:v>
                </c:pt>
                <c:pt idx="98">
                  <c:v>44831016</c:v>
                </c:pt>
                <c:pt idx="99">
                  <c:v>44831016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0218032"/>
        <c:axId val="1130213680"/>
      </c:lineChart>
      <c:catAx>
        <c:axId val="113021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0213680"/>
        <c:crosses val="autoZero"/>
        <c:auto val="1"/>
        <c:lblAlgn val="ctr"/>
        <c:lblOffset val="100"/>
        <c:noMultiLvlLbl val="0"/>
      </c:catAx>
      <c:valAx>
        <c:axId val="11302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021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 individuos'!$D$2:$D$3</c:f>
              <c:strCache>
                <c:ptCount val="2"/>
                <c:pt idx="0">
                  <c:v>Baldwin</c:v>
                </c:pt>
                <c:pt idx="1">
                  <c:v>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 individuos'!$C$4:$C$103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'100 individuos'!$D$4:$D$103</c:f>
              <c:numCache>
                <c:formatCode>#,##0</c:formatCode>
                <c:ptCount val="100"/>
                <c:pt idx="0">
                  <c:v>45093920</c:v>
                </c:pt>
                <c:pt idx="1">
                  <c:v>45025824</c:v>
                </c:pt>
                <c:pt idx="2">
                  <c:v>45025824</c:v>
                </c:pt>
                <c:pt idx="3">
                  <c:v>44987664</c:v>
                </c:pt>
                <c:pt idx="4">
                  <c:v>44987664</c:v>
                </c:pt>
                <c:pt idx="5">
                  <c:v>44987664</c:v>
                </c:pt>
                <c:pt idx="6">
                  <c:v>44961264</c:v>
                </c:pt>
                <c:pt idx="7">
                  <c:v>44961240</c:v>
                </c:pt>
                <c:pt idx="8">
                  <c:v>44961216</c:v>
                </c:pt>
                <c:pt idx="9">
                  <c:v>44961216</c:v>
                </c:pt>
                <c:pt idx="10">
                  <c:v>44935240</c:v>
                </c:pt>
                <c:pt idx="11">
                  <c:v>44935240</c:v>
                </c:pt>
                <c:pt idx="12">
                  <c:v>44935240</c:v>
                </c:pt>
                <c:pt idx="13">
                  <c:v>44935240</c:v>
                </c:pt>
                <c:pt idx="14">
                  <c:v>44935216</c:v>
                </c:pt>
                <c:pt idx="15">
                  <c:v>44935216</c:v>
                </c:pt>
                <c:pt idx="16">
                  <c:v>44935216</c:v>
                </c:pt>
                <c:pt idx="17">
                  <c:v>44935192</c:v>
                </c:pt>
                <c:pt idx="18">
                  <c:v>44935184</c:v>
                </c:pt>
                <c:pt idx="19">
                  <c:v>44914152</c:v>
                </c:pt>
                <c:pt idx="20">
                  <c:v>44914152</c:v>
                </c:pt>
                <c:pt idx="21">
                  <c:v>44914136</c:v>
                </c:pt>
                <c:pt idx="22">
                  <c:v>44914136</c:v>
                </c:pt>
                <c:pt idx="23">
                  <c:v>44914136</c:v>
                </c:pt>
                <c:pt idx="24">
                  <c:v>44914136</c:v>
                </c:pt>
                <c:pt idx="25">
                  <c:v>44914136</c:v>
                </c:pt>
                <c:pt idx="26">
                  <c:v>44914136</c:v>
                </c:pt>
                <c:pt idx="27">
                  <c:v>44914136</c:v>
                </c:pt>
                <c:pt idx="28">
                  <c:v>44908528</c:v>
                </c:pt>
                <c:pt idx="29">
                  <c:v>44908528</c:v>
                </c:pt>
                <c:pt idx="30">
                  <c:v>44908528</c:v>
                </c:pt>
                <c:pt idx="31">
                  <c:v>44908504</c:v>
                </c:pt>
                <c:pt idx="32">
                  <c:v>44908488</c:v>
                </c:pt>
                <c:pt idx="33">
                  <c:v>44908480</c:v>
                </c:pt>
                <c:pt idx="34">
                  <c:v>44908480</c:v>
                </c:pt>
                <c:pt idx="35">
                  <c:v>44908464</c:v>
                </c:pt>
                <c:pt idx="36">
                  <c:v>44908280</c:v>
                </c:pt>
                <c:pt idx="37">
                  <c:v>44902096</c:v>
                </c:pt>
                <c:pt idx="38">
                  <c:v>44902096</c:v>
                </c:pt>
                <c:pt idx="39">
                  <c:v>44902096</c:v>
                </c:pt>
                <c:pt idx="40">
                  <c:v>44902096</c:v>
                </c:pt>
                <c:pt idx="41">
                  <c:v>44902096</c:v>
                </c:pt>
                <c:pt idx="42">
                  <c:v>44902096</c:v>
                </c:pt>
                <c:pt idx="43">
                  <c:v>44902096</c:v>
                </c:pt>
                <c:pt idx="44">
                  <c:v>44902096</c:v>
                </c:pt>
                <c:pt idx="45">
                  <c:v>44902096</c:v>
                </c:pt>
                <c:pt idx="46">
                  <c:v>44902096</c:v>
                </c:pt>
                <c:pt idx="47">
                  <c:v>44902096</c:v>
                </c:pt>
                <c:pt idx="48">
                  <c:v>44902096</c:v>
                </c:pt>
                <c:pt idx="49">
                  <c:v>44902096</c:v>
                </c:pt>
                <c:pt idx="50">
                  <c:v>44902096</c:v>
                </c:pt>
                <c:pt idx="51">
                  <c:v>44902096</c:v>
                </c:pt>
                <c:pt idx="52">
                  <c:v>44902096</c:v>
                </c:pt>
                <c:pt idx="53">
                  <c:v>44902096</c:v>
                </c:pt>
                <c:pt idx="54">
                  <c:v>44902096</c:v>
                </c:pt>
                <c:pt idx="55">
                  <c:v>44902096</c:v>
                </c:pt>
                <c:pt idx="56">
                  <c:v>44902096</c:v>
                </c:pt>
                <c:pt idx="57">
                  <c:v>44902096</c:v>
                </c:pt>
                <c:pt idx="58">
                  <c:v>44902096</c:v>
                </c:pt>
                <c:pt idx="59">
                  <c:v>44902096</c:v>
                </c:pt>
                <c:pt idx="60">
                  <c:v>44902096</c:v>
                </c:pt>
                <c:pt idx="61">
                  <c:v>44902096</c:v>
                </c:pt>
                <c:pt idx="62">
                  <c:v>44902096</c:v>
                </c:pt>
                <c:pt idx="63">
                  <c:v>44902096</c:v>
                </c:pt>
                <c:pt idx="64">
                  <c:v>44902096</c:v>
                </c:pt>
                <c:pt idx="65">
                  <c:v>44902096</c:v>
                </c:pt>
                <c:pt idx="66">
                  <c:v>44902096</c:v>
                </c:pt>
                <c:pt idx="67">
                  <c:v>44902096</c:v>
                </c:pt>
                <c:pt idx="68">
                  <c:v>44902096</c:v>
                </c:pt>
                <c:pt idx="69">
                  <c:v>44902096</c:v>
                </c:pt>
                <c:pt idx="70">
                  <c:v>44902096</c:v>
                </c:pt>
                <c:pt idx="71">
                  <c:v>44902096</c:v>
                </c:pt>
                <c:pt idx="72">
                  <c:v>44902096</c:v>
                </c:pt>
                <c:pt idx="73">
                  <c:v>44902096</c:v>
                </c:pt>
                <c:pt idx="74">
                  <c:v>44902096</c:v>
                </c:pt>
                <c:pt idx="75">
                  <c:v>44902096</c:v>
                </c:pt>
                <c:pt idx="76">
                  <c:v>44902096</c:v>
                </c:pt>
                <c:pt idx="77">
                  <c:v>44902096</c:v>
                </c:pt>
                <c:pt idx="78">
                  <c:v>44902096</c:v>
                </c:pt>
                <c:pt idx="79">
                  <c:v>44902096</c:v>
                </c:pt>
                <c:pt idx="80">
                  <c:v>44902096</c:v>
                </c:pt>
                <c:pt idx="81">
                  <c:v>44902096</c:v>
                </c:pt>
                <c:pt idx="82">
                  <c:v>44902096</c:v>
                </c:pt>
                <c:pt idx="83">
                  <c:v>44902096</c:v>
                </c:pt>
                <c:pt idx="84">
                  <c:v>44902096</c:v>
                </c:pt>
                <c:pt idx="85">
                  <c:v>44902096</c:v>
                </c:pt>
                <c:pt idx="86">
                  <c:v>44902096</c:v>
                </c:pt>
                <c:pt idx="87">
                  <c:v>44902096</c:v>
                </c:pt>
                <c:pt idx="88">
                  <c:v>44902096</c:v>
                </c:pt>
                <c:pt idx="89">
                  <c:v>44902096</c:v>
                </c:pt>
                <c:pt idx="90">
                  <c:v>44902096</c:v>
                </c:pt>
                <c:pt idx="91">
                  <c:v>44902096</c:v>
                </c:pt>
                <c:pt idx="92">
                  <c:v>44902096</c:v>
                </c:pt>
                <c:pt idx="93">
                  <c:v>44902096</c:v>
                </c:pt>
                <c:pt idx="94">
                  <c:v>44902096</c:v>
                </c:pt>
                <c:pt idx="95">
                  <c:v>44902096</c:v>
                </c:pt>
                <c:pt idx="96">
                  <c:v>44902096</c:v>
                </c:pt>
                <c:pt idx="97">
                  <c:v>44902096</c:v>
                </c:pt>
                <c:pt idx="98">
                  <c:v>44902096</c:v>
                </c:pt>
                <c:pt idx="99">
                  <c:v>44902096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874352"/>
        <c:axId val="1091871632"/>
      </c:lineChart>
      <c:catAx>
        <c:axId val="109187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1871632"/>
        <c:crosses val="autoZero"/>
        <c:auto val="1"/>
        <c:lblAlgn val="ctr"/>
        <c:lblOffset val="100"/>
        <c:noMultiLvlLbl val="0"/>
      </c:catAx>
      <c:valAx>
        <c:axId val="109187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1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 individuos'!$B$2:$B$3</c:f>
              <c:strCache>
                <c:ptCount val="2"/>
                <c:pt idx="0">
                  <c:v>Standard</c:v>
                </c:pt>
                <c:pt idx="1">
                  <c:v>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 individuos'!$A$4:$A$103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'100 individuos'!$B$4:$B$103</c:f>
              <c:numCache>
                <c:formatCode>#,##0</c:formatCode>
                <c:ptCount val="100"/>
                <c:pt idx="0">
                  <c:v>50388172</c:v>
                </c:pt>
                <c:pt idx="1">
                  <c:v>50388172</c:v>
                </c:pt>
                <c:pt idx="2">
                  <c:v>50388172</c:v>
                </c:pt>
                <c:pt idx="3">
                  <c:v>50140568</c:v>
                </c:pt>
                <c:pt idx="4">
                  <c:v>50125600</c:v>
                </c:pt>
                <c:pt idx="5">
                  <c:v>50125600</c:v>
                </c:pt>
                <c:pt idx="6">
                  <c:v>49672656</c:v>
                </c:pt>
                <c:pt idx="7">
                  <c:v>49672656</c:v>
                </c:pt>
                <c:pt idx="8">
                  <c:v>49672656</c:v>
                </c:pt>
                <c:pt idx="9">
                  <c:v>49672656</c:v>
                </c:pt>
                <c:pt idx="10">
                  <c:v>49672656</c:v>
                </c:pt>
                <c:pt idx="11">
                  <c:v>49672656</c:v>
                </c:pt>
                <c:pt idx="12">
                  <c:v>49672656</c:v>
                </c:pt>
                <c:pt idx="13">
                  <c:v>49672656</c:v>
                </c:pt>
                <c:pt idx="14">
                  <c:v>49402724</c:v>
                </c:pt>
                <c:pt idx="15">
                  <c:v>49402724</c:v>
                </c:pt>
                <c:pt idx="16">
                  <c:v>49402724</c:v>
                </c:pt>
                <c:pt idx="17">
                  <c:v>49354432</c:v>
                </c:pt>
                <c:pt idx="18">
                  <c:v>49354432</c:v>
                </c:pt>
                <c:pt idx="19">
                  <c:v>49306524</c:v>
                </c:pt>
                <c:pt idx="20">
                  <c:v>49128924</c:v>
                </c:pt>
                <c:pt idx="21">
                  <c:v>48979596</c:v>
                </c:pt>
                <c:pt idx="22">
                  <c:v>48809916</c:v>
                </c:pt>
                <c:pt idx="23">
                  <c:v>48559280</c:v>
                </c:pt>
                <c:pt idx="24">
                  <c:v>48559280</c:v>
                </c:pt>
                <c:pt idx="25">
                  <c:v>48559280</c:v>
                </c:pt>
                <c:pt idx="26">
                  <c:v>48559280</c:v>
                </c:pt>
                <c:pt idx="27">
                  <c:v>48559280</c:v>
                </c:pt>
                <c:pt idx="28">
                  <c:v>48559280</c:v>
                </c:pt>
                <c:pt idx="29">
                  <c:v>48559280</c:v>
                </c:pt>
                <c:pt idx="30">
                  <c:v>48559280</c:v>
                </c:pt>
                <c:pt idx="31">
                  <c:v>48559280</c:v>
                </c:pt>
                <c:pt idx="32">
                  <c:v>48518568</c:v>
                </c:pt>
                <c:pt idx="33">
                  <c:v>48518568</c:v>
                </c:pt>
                <c:pt idx="34">
                  <c:v>48518568</c:v>
                </c:pt>
                <c:pt idx="35">
                  <c:v>48518568</c:v>
                </c:pt>
                <c:pt idx="36">
                  <c:v>48518568</c:v>
                </c:pt>
                <c:pt idx="37">
                  <c:v>48518568</c:v>
                </c:pt>
                <c:pt idx="38">
                  <c:v>48420916</c:v>
                </c:pt>
                <c:pt idx="39">
                  <c:v>48420916</c:v>
                </c:pt>
                <c:pt idx="40">
                  <c:v>48305344</c:v>
                </c:pt>
                <c:pt idx="41">
                  <c:v>48213288</c:v>
                </c:pt>
                <c:pt idx="42">
                  <c:v>48213288</c:v>
                </c:pt>
                <c:pt idx="43">
                  <c:v>48213288</c:v>
                </c:pt>
                <c:pt idx="44">
                  <c:v>48213288</c:v>
                </c:pt>
                <c:pt idx="45">
                  <c:v>48213288</c:v>
                </c:pt>
                <c:pt idx="46">
                  <c:v>48213288</c:v>
                </c:pt>
                <c:pt idx="47">
                  <c:v>48213288</c:v>
                </c:pt>
                <c:pt idx="48">
                  <c:v>48213288</c:v>
                </c:pt>
                <c:pt idx="49">
                  <c:v>48213288</c:v>
                </c:pt>
                <c:pt idx="50">
                  <c:v>48213288</c:v>
                </c:pt>
                <c:pt idx="51">
                  <c:v>48213288</c:v>
                </c:pt>
                <c:pt idx="52">
                  <c:v>48115672</c:v>
                </c:pt>
                <c:pt idx="53">
                  <c:v>48092360</c:v>
                </c:pt>
                <c:pt idx="54">
                  <c:v>47966884</c:v>
                </c:pt>
                <c:pt idx="55">
                  <c:v>47966884</c:v>
                </c:pt>
                <c:pt idx="56">
                  <c:v>47944860</c:v>
                </c:pt>
                <c:pt idx="57">
                  <c:v>47944860</c:v>
                </c:pt>
                <c:pt idx="58">
                  <c:v>47944860</c:v>
                </c:pt>
                <c:pt idx="59">
                  <c:v>47944860</c:v>
                </c:pt>
                <c:pt idx="60">
                  <c:v>47942896</c:v>
                </c:pt>
                <c:pt idx="61">
                  <c:v>47942896</c:v>
                </c:pt>
                <c:pt idx="62">
                  <c:v>47942896</c:v>
                </c:pt>
                <c:pt idx="63">
                  <c:v>47942896</c:v>
                </c:pt>
                <c:pt idx="64">
                  <c:v>47942896</c:v>
                </c:pt>
                <c:pt idx="65">
                  <c:v>47942896</c:v>
                </c:pt>
                <c:pt idx="66">
                  <c:v>47942896</c:v>
                </c:pt>
                <c:pt idx="67">
                  <c:v>47897624</c:v>
                </c:pt>
                <c:pt idx="68">
                  <c:v>47829488</c:v>
                </c:pt>
                <c:pt idx="69">
                  <c:v>47829488</c:v>
                </c:pt>
                <c:pt idx="70">
                  <c:v>47813492</c:v>
                </c:pt>
                <c:pt idx="71">
                  <c:v>47813492</c:v>
                </c:pt>
                <c:pt idx="72">
                  <c:v>47813492</c:v>
                </c:pt>
                <c:pt idx="73">
                  <c:v>47690520</c:v>
                </c:pt>
                <c:pt idx="74">
                  <c:v>47690520</c:v>
                </c:pt>
                <c:pt idx="75">
                  <c:v>47556840</c:v>
                </c:pt>
                <c:pt idx="76">
                  <c:v>47556840</c:v>
                </c:pt>
                <c:pt idx="77">
                  <c:v>47550684</c:v>
                </c:pt>
                <c:pt idx="78">
                  <c:v>47556840</c:v>
                </c:pt>
                <c:pt idx="79">
                  <c:v>47556840</c:v>
                </c:pt>
                <c:pt idx="80">
                  <c:v>47556840</c:v>
                </c:pt>
                <c:pt idx="81">
                  <c:v>47556840</c:v>
                </c:pt>
                <c:pt idx="82">
                  <c:v>47556840</c:v>
                </c:pt>
                <c:pt idx="83">
                  <c:v>47556840</c:v>
                </c:pt>
                <c:pt idx="84">
                  <c:v>47214580</c:v>
                </c:pt>
                <c:pt idx="85">
                  <c:v>47214580</c:v>
                </c:pt>
                <c:pt idx="86">
                  <c:v>47214580</c:v>
                </c:pt>
                <c:pt idx="87">
                  <c:v>47214580</c:v>
                </c:pt>
                <c:pt idx="88">
                  <c:v>47214580</c:v>
                </c:pt>
                <c:pt idx="89">
                  <c:v>47214580</c:v>
                </c:pt>
                <c:pt idx="90">
                  <c:v>47214580</c:v>
                </c:pt>
                <c:pt idx="91">
                  <c:v>47214580</c:v>
                </c:pt>
                <c:pt idx="92">
                  <c:v>47214580</c:v>
                </c:pt>
                <c:pt idx="93">
                  <c:v>47214580</c:v>
                </c:pt>
                <c:pt idx="94">
                  <c:v>47214580</c:v>
                </c:pt>
                <c:pt idx="95">
                  <c:v>47214580</c:v>
                </c:pt>
                <c:pt idx="96">
                  <c:v>47214580</c:v>
                </c:pt>
                <c:pt idx="97">
                  <c:v>47214580</c:v>
                </c:pt>
                <c:pt idx="98">
                  <c:v>47168660</c:v>
                </c:pt>
                <c:pt idx="99">
                  <c:v>47129268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0217488"/>
        <c:axId val="1130205520"/>
      </c:lineChart>
      <c:catAx>
        <c:axId val="113021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0205520"/>
        <c:crosses val="autoZero"/>
        <c:auto val="1"/>
        <c:lblAlgn val="ctr"/>
        <c:lblOffset val="100"/>
        <c:noMultiLvlLbl val="0"/>
      </c:catAx>
      <c:valAx>
        <c:axId val="11302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021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'256 individuos'!$F$2:$F$3</c:f>
              <c:strCache>
                <c:ptCount val="2"/>
                <c:pt idx="0">
                  <c:v>Lamarck</c:v>
                </c:pt>
                <c:pt idx="1">
                  <c:v>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'256 individuos'!$E$4:$E$103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'256 individuos'!$F$4:$F$103</c:f>
              <c:numCache>
                <c:formatCode>#,##0</c:formatCode>
                <c:ptCount val="100"/>
                <c:pt idx="0">
                  <c:v>45034464</c:v>
                </c:pt>
                <c:pt idx="1">
                  <c:v>44914264</c:v>
                </c:pt>
                <c:pt idx="2">
                  <c:v>44913024</c:v>
                </c:pt>
                <c:pt idx="3">
                  <c:v>44867848</c:v>
                </c:pt>
                <c:pt idx="4">
                  <c:v>44867824</c:v>
                </c:pt>
                <c:pt idx="5">
                  <c:v>44867768</c:v>
                </c:pt>
                <c:pt idx="6">
                  <c:v>44863712</c:v>
                </c:pt>
                <c:pt idx="7">
                  <c:v>44861224</c:v>
                </c:pt>
                <c:pt idx="8">
                  <c:v>44858520</c:v>
                </c:pt>
                <c:pt idx="9">
                  <c:v>44858520</c:v>
                </c:pt>
                <c:pt idx="10">
                  <c:v>44858512</c:v>
                </c:pt>
                <c:pt idx="11">
                  <c:v>44853512</c:v>
                </c:pt>
                <c:pt idx="12">
                  <c:v>44853512</c:v>
                </c:pt>
                <c:pt idx="13">
                  <c:v>44853512</c:v>
                </c:pt>
                <c:pt idx="14">
                  <c:v>44853504</c:v>
                </c:pt>
                <c:pt idx="15">
                  <c:v>44852232</c:v>
                </c:pt>
                <c:pt idx="16">
                  <c:v>44846192</c:v>
                </c:pt>
                <c:pt idx="17">
                  <c:v>44846192</c:v>
                </c:pt>
                <c:pt idx="18">
                  <c:v>44846192</c:v>
                </c:pt>
                <c:pt idx="19">
                  <c:v>44846152</c:v>
                </c:pt>
                <c:pt idx="20">
                  <c:v>44836872</c:v>
                </c:pt>
                <c:pt idx="21">
                  <c:v>44836808</c:v>
                </c:pt>
                <c:pt idx="22">
                  <c:v>44836808</c:v>
                </c:pt>
                <c:pt idx="23">
                  <c:v>44836784</c:v>
                </c:pt>
                <c:pt idx="24">
                  <c:v>44836784</c:v>
                </c:pt>
                <c:pt idx="25">
                  <c:v>44836760</c:v>
                </c:pt>
                <c:pt idx="26">
                  <c:v>44828576</c:v>
                </c:pt>
                <c:pt idx="27">
                  <c:v>44828576</c:v>
                </c:pt>
                <c:pt idx="28">
                  <c:v>44828576</c:v>
                </c:pt>
                <c:pt idx="29">
                  <c:v>44828576</c:v>
                </c:pt>
                <c:pt idx="30">
                  <c:v>44828576</c:v>
                </c:pt>
                <c:pt idx="31">
                  <c:v>44828576</c:v>
                </c:pt>
                <c:pt idx="32">
                  <c:v>44828568</c:v>
                </c:pt>
                <c:pt idx="33">
                  <c:v>44828568</c:v>
                </c:pt>
                <c:pt idx="34">
                  <c:v>44828568</c:v>
                </c:pt>
                <c:pt idx="35">
                  <c:v>44828568</c:v>
                </c:pt>
                <c:pt idx="36">
                  <c:v>44828568</c:v>
                </c:pt>
                <c:pt idx="37">
                  <c:v>44828568</c:v>
                </c:pt>
                <c:pt idx="38">
                  <c:v>44828568</c:v>
                </c:pt>
                <c:pt idx="39">
                  <c:v>44828568</c:v>
                </c:pt>
                <c:pt idx="40">
                  <c:v>44828568</c:v>
                </c:pt>
                <c:pt idx="41">
                  <c:v>44828568</c:v>
                </c:pt>
                <c:pt idx="42">
                  <c:v>44822304</c:v>
                </c:pt>
                <c:pt idx="43">
                  <c:v>44822296</c:v>
                </c:pt>
                <c:pt idx="44">
                  <c:v>44822288</c:v>
                </c:pt>
                <c:pt idx="45">
                  <c:v>44822280</c:v>
                </c:pt>
                <c:pt idx="46">
                  <c:v>44822256</c:v>
                </c:pt>
                <c:pt idx="47">
                  <c:v>44822184</c:v>
                </c:pt>
                <c:pt idx="48">
                  <c:v>44822184</c:v>
                </c:pt>
                <c:pt idx="49">
                  <c:v>44822128</c:v>
                </c:pt>
                <c:pt idx="50">
                  <c:v>44822128</c:v>
                </c:pt>
                <c:pt idx="51">
                  <c:v>44822128</c:v>
                </c:pt>
                <c:pt idx="52">
                  <c:v>44820264</c:v>
                </c:pt>
                <c:pt idx="53">
                  <c:v>44812224</c:v>
                </c:pt>
                <c:pt idx="54">
                  <c:v>44812224</c:v>
                </c:pt>
                <c:pt idx="55">
                  <c:v>44812224</c:v>
                </c:pt>
                <c:pt idx="56">
                  <c:v>44812224</c:v>
                </c:pt>
                <c:pt idx="57">
                  <c:v>44812224</c:v>
                </c:pt>
                <c:pt idx="58">
                  <c:v>44812224</c:v>
                </c:pt>
                <c:pt idx="59">
                  <c:v>44812192</c:v>
                </c:pt>
                <c:pt idx="60">
                  <c:v>44809280</c:v>
                </c:pt>
                <c:pt idx="61">
                  <c:v>44806880</c:v>
                </c:pt>
                <c:pt idx="62">
                  <c:v>44806848</c:v>
                </c:pt>
                <c:pt idx="63">
                  <c:v>44806848</c:v>
                </c:pt>
                <c:pt idx="64">
                  <c:v>44806096</c:v>
                </c:pt>
                <c:pt idx="65">
                  <c:v>44805344</c:v>
                </c:pt>
                <c:pt idx="66">
                  <c:v>44805336</c:v>
                </c:pt>
                <c:pt idx="67">
                  <c:v>44805312</c:v>
                </c:pt>
                <c:pt idx="68">
                  <c:v>44805264</c:v>
                </c:pt>
                <c:pt idx="69">
                  <c:v>44805264</c:v>
                </c:pt>
                <c:pt idx="70">
                  <c:v>44805232</c:v>
                </c:pt>
                <c:pt idx="71">
                  <c:v>44805232</c:v>
                </c:pt>
                <c:pt idx="72">
                  <c:v>44805232</c:v>
                </c:pt>
                <c:pt idx="73">
                  <c:v>44805232</c:v>
                </c:pt>
                <c:pt idx="74">
                  <c:v>44805232</c:v>
                </c:pt>
                <c:pt idx="75">
                  <c:v>44805232</c:v>
                </c:pt>
                <c:pt idx="76">
                  <c:v>44805232</c:v>
                </c:pt>
                <c:pt idx="77">
                  <c:v>44805232</c:v>
                </c:pt>
                <c:pt idx="78">
                  <c:v>44805232</c:v>
                </c:pt>
                <c:pt idx="79">
                  <c:v>44805232</c:v>
                </c:pt>
                <c:pt idx="80">
                  <c:v>44805232</c:v>
                </c:pt>
                <c:pt idx="81">
                  <c:v>44805232</c:v>
                </c:pt>
                <c:pt idx="82">
                  <c:v>44805232</c:v>
                </c:pt>
                <c:pt idx="83">
                  <c:v>44805232</c:v>
                </c:pt>
                <c:pt idx="84">
                  <c:v>44805232</c:v>
                </c:pt>
                <c:pt idx="85">
                  <c:v>44805232</c:v>
                </c:pt>
                <c:pt idx="86">
                  <c:v>44805232</c:v>
                </c:pt>
                <c:pt idx="87">
                  <c:v>44805232</c:v>
                </c:pt>
                <c:pt idx="88">
                  <c:v>44805224</c:v>
                </c:pt>
                <c:pt idx="89">
                  <c:v>44805224</c:v>
                </c:pt>
                <c:pt idx="90">
                  <c:v>44805224</c:v>
                </c:pt>
                <c:pt idx="91">
                  <c:v>44805224</c:v>
                </c:pt>
                <c:pt idx="92">
                  <c:v>44805224</c:v>
                </c:pt>
                <c:pt idx="93">
                  <c:v>44805224</c:v>
                </c:pt>
                <c:pt idx="94">
                  <c:v>44805224</c:v>
                </c:pt>
                <c:pt idx="95">
                  <c:v>44805224</c:v>
                </c:pt>
                <c:pt idx="96">
                  <c:v>44804768</c:v>
                </c:pt>
                <c:pt idx="97">
                  <c:v>44804736</c:v>
                </c:pt>
                <c:pt idx="98">
                  <c:v>44804736</c:v>
                </c:pt>
                <c:pt idx="99">
                  <c:v>44804736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878704"/>
        <c:axId val="1091881968"/>
      </c:lineChart>
      <c:catAx>
        <c:axId val="109187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1881968"/>
        <c:crosses val="autoZero"/>
        <c:auto val="1"/>
        <c:lblAlgn val="ctr"/>
        <c:lblOffset val="100"/>
        <c:noMultiLvlLbl val="0"/>
      </c:catAx>
      <c:valAx>
        <c:axId val="109188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187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'256 individuos'!$D$2:$D$3</c:f>
              <c:strCache>
                <c:ptCount val="2"/>
                <c:pt idx="0">
                  <c:v>Baldwin</c:v>
                </c:pt>
                <c:pt idx="1">
                  <c:v>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'256 individuos'!$C$4:$C$103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'256 individuos'!$D$4:$D$103</c:f>
              <c:numCache>
                <c:formatCode>#,##0</c:formatCode>
                <c:ptCount val="100"/>
                <c:pt idx="0">
                  <c:v>45031632</c:v>
                </c:pt>
                <c:pt idx="1">
                  <c:v>45004024</c:v>
                </c:pt>
                <c:pt idx="2">
                  <c:v>44923584</c:v>
                </c:pt>
                <c:pt idx="3">
                  <c:v>44923584</c:v>
                </c:pt>
                <c:pt idx="4">
                  <c:v>44923584</c:v>
                </c:pt>
                <c:pt idx="5">
                  <c:v>44923552</c:v>
                </c:pt>
                <c:pt idx="6">
                  <c:v>44923552</c:v>
                </c:pt>
                <c:pt idx="7">
                  <c:v>44923552</c:v>
                </c:pt>
                <c:pt idx="8">
                  <c:v>44923552</c:v>
                </c:pt>
                <c:pt idx="9">
                  <c:v>44923552</c:v>
                </c:pt>
                <c:pt idx="10">
                  <c:v>44923552</c:v>
                </c:pt>
                <c:pt idx="11">
                  <c:v>44923544</c:v>
                </c:pt>
                <c:pt idx="12">
                  <c:v>44923544</c:v>
                </c:pt>
                <c:pt idx="13">
                  <c:v>44923520</c:v>
                </c:pt>
                <c:pt idx="14">
                  <c:v>44923520</c:v>
                </c:pt>
                <c:pt idx="15">
                  <c:v>44923520</c:v>
                </c:pt>
                <c:pt idx="16">
                  <c:v>44923512</c:v>
                </c:pt>
                <c:pt idx="17">
                  <c:v>44923512</c:v>
                </c:pt>
                <c:pt idx="18">
                  <c:v>44923512</c:v>
                </c:pt>
                <c:pt idx="19">
                  <c:v>44923512</c:v>
                </c:pt>
                <c:pt idx="20">
                  <c:v>44923512</c:v>
                </c:pt>
                <c:pt idx="21">
                  <c:v>44923512</c:v>
                </c:pt>
                <c:pt idx="22">
                  <c:v>44923512</c:v>
                </c:pt>
                <c:pt idx="23">
                  <c:v>44923504</c:v>
                </c:pt>
                <c:pt idx="24">
                  <c:v>44923504</c:v>
                </c:pt>
                <c:pt idx="25">
                  <c:v>44923504</c:v>
                </c:pt>
                <c:pt idx="26">
                  <c:v>44923504</c:v>
                </c:pt>
                <c:pt idx="27">
                  <c:v>44923504</c:v>
                </c:pt>
                <c:pt idx="28">
                  <c:v>44923504</c:v>
                </c:pt>
                <c:pt idx="29">
                  <c:v>44923504</c:v>
                </c:pt>
                <c:pt idx="30">
                  <c:v>44923504</c:v>
                </c:pt>
                <c:pt idx="31">
                  <c:v>44923504</c:v>
                </c:pt>
                <c:pt idx="32">
                  <c:v>44923504</c:v>
                </c:pt>
                <c:pt idx="33">
                  <c:v>44923504</c:v>
                </c:pt>
                <c:pt idx="34">
                  <c:v>44923504</c:v>
                </c:pt>
                <c:pt idx="35">
                  <c:v>44923504</c:v>
                </c:pt>
                <c:pt idx="36">
                  <c:v>44923504</c:v>
                </c:pt>
                <c:pt idx="37">
                  <c:v>44923504</c:v>
                </c:pt>
                <c:pt idx="38">
                  <c:v>44923504</c:v>
                </c:pt>
                <c:pt idx="39">
                  <c:v>44923504</c:v>
                </c:pt>
                <c:pt idx="40">
                  <c:v>44923504</c:v>
                </c:pt>
                <c:pt idx="41">
                  <c:v>44923504</c:v>
                </c:pt>
                <c:pt idx="42">
                  <c:v>44923504</c:v>
                </c:pt>
                <c:pt idx="43">
                  <c:v>44923504</c:v>
                </c:pt>
                <c:pt idx="44">
                  <c:v>44923504</c:v>
                </c:pt>
                <c:pt idx="45">
                  <c:v>44923504</c:v>
                </c:pt>
                <c:pt idx="46">
                  <c:v>44923504</c:v>
                </c:pt>
                <c:pt idx="47">
                  <c:v>44923504</c:v>
                </c:pt>
                <c:pt idx="48">
                  <c:v>44923504</c:v>
                </c:pt>
                <c:pt idx="49">
                  <c:v>44923504</c:v>
                </c:pt>
                <c:pt idx="50">
                  <c:v>44923504</c:v>
                </c:pt>
                <c:pt idx="51">
                  <c:v>44923504</c:v>
                </c:pt>
                <c:pt idx="52">
                  <c:v>44923504</c:v>
                </c:pt>
                <c:pt idx="53">
                  <c:v>44923504</c:v>
                </c:pt>
                <c:pt idx="54">
                  <c:v>44923504</c:v>
                </c:pt>
                <c:pt idx="55">
                  <c:v>44923504</c:v>
                </c:pt>
                <c:pt idx="56">
                  <c:v>44923504</c:v>
                </c:pt>
                <c:pt idx="57">
                  <c:v>44923504</c:v>
                </c:pt>
                <c:pt idx="58">
                  <c:v>44923504</c:v>
                </c:pt>
                <c:pt idx="59">
                  <c:v>44923504</c:v>
                </c:pt>
                <c:pt idx="60">
                  <c:v>44923504</c:v>
                </c:pt>
                <c:pt idx="61">
                  <c:v>44911128</c:v>
                </c:pt>
                <c:pt idx="62">
                  <c:v>44911128</c:v>
                </c:pt>
                <c:pt idx="63">
                  <c:v>44911128</c:v>
                </c:pt>
                <c:pt idx="64">
                  <c:v>44911128</c:v>
                </c:pt>
                <c:pt idx="65">
                  <c:v>44911128</c:v>
                </c:pt>
                <c:pt idx="66">
                  <c:v>44911128</c:v>
                </c:pt>
                <c:pt idx="67">
                  <c:v>44911128</c:v>
                </c:pt>
                <c:pt idx="68">
                  <c:v>44911128</c:v>
                </c:pt>
                <c:pt idx="69">
                  <c:v>44911128</c:v>
                </c:pt>
                <c:pt idx="70">
                  <c:v>44911128</c:v>
                </c:pt>
                <c:pt idx="71">
                  <c:v>44911128</c:v>
                </c:pt>
                <c:pt idx="72">
                  <c:v>44907592</c:v>
                </c:pt>
                <c:pt idx="73">
                  <c:v>44883160</c:v>
                </c:pt>
                <c:pt idx="74">
                  <c:v>44883160</c:v>
                </c:pt>
                <c:pt idx="75">
                  <c:v>44883160</c:v>
                </c:pt>
                <c:pt idx="76">
                  <c:v>44883160</c:v>
                </c:pt>
                <c:pt idx="77">
                  <c:v>44883120</c:v>
                </c:pt>
                <c:pt idx="78">
                  <c:v>44883120</c:v>
                </c:pt>
                <c:pt idx="79">
                  <c:v>44883120</c:v>
                </c:pt>
                <c:pt idx="80">
                  <c:v>44883104</c:v>
                </c:pt>
                <c:pt idx="81">
                  <c:v>44883104</c:v>
                </c:pt>
                <c:pt idx="82">
                  <c:v>44883104</c:v>
                </c:pt>
                <c:pt idx="83">
                  <c:v>44883104</c:v>
                </c:pt>
                <c:pt idx="84">
                  <c:v>44883104</c:v>
                </c:pt>
                <c:pt idx="85">
                  <c:v>44883104</c:v>
                </c:pt>
                <c:pt idx="86">
                  <c:v>44883104</c:v>
                </c:pt>
                <c:pt idx="87">
                  <c:v>44883104</c:v>
                </c:pt>
                <c:pt idx="88">
                  <c:v>44883104</c:v>
                </c:pt>
                <c:pt idx="89">
                  <c:v>44883104</c:v>
                </c:pt>
                <c:pt idx="90">
                  <c:v>44883104</c:v>
                </c:pt>
                <c:pt idx="91">
                  <c:v>44883104</c:v>
                </c:pt>
                <c:pt idx="92">
                  <c:v>44883104</c:v>
                </c:pt>
                <c:pt idx="93">
                  <c:v>44883104</c:v>
                </c:pt>
                <c:pt idx="94">
                  <c:v>44883104</c:v>
                </c:pt>
                <c:pt idx="95">
                  <c:v>44883104</c:v>
                </c:pt>
                <c:pt idx="96">
                  <c:v>44883104</c:v>
                </c:pt>
                <c:pt idx="97">
                  <c:v>44883104</c:v>
                </c:pt>
                <c:pt idx="98">
                  <c:v>44883104</c:v>
                </c:pt>
                <c:pt idx="99">
                  <c:v>44883104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879792"/>
        <c:axId val="1091876528"/>
      </c:lineChart>
      <c:catAx>
        <c:axId val="109187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1876528"/>
        <c:crosses val="autoZero"/>
        <c:auto val="1"/>
        <c:lblAlgn val="ctr"/>
        <c:lblOffset val="100"/>
        <c:noMultiLvlLbl val="0"/>
      </c:catAx>
      <c:valAx>
        <c:axId val="1091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187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'256 individuos'!$B$2:$B$3</c:f>
              <c:strCache>
                <c:ptCount val="2"/>
                <c:pt idx="0">
                  <c:v>Standard</c:v>
                </c:pt>
                <c:pt idx="1">
                  <c:v>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'256 individuos'!$A$4:$A$103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'256 individuos'!$B$4:$B$103</c:f>
              <c:numCache>
                <c:formatCode>#,##0</c:formatCode>
                <c:ptCount val="100"/>
                <c:pt idx="0">
                  <c:v>50682456</c:v>
                </c:pt>
                <c:pt idx="1">
                  <c:v>50290632</c:v>
                </c:pt>
                <c:pt idx="2">
                  <c:v>49950040</c:v>
                </c:pt>
                <c:pt idx="3">
                  <c:v>49950040</c:v>
                </c:pt>
                <c:pt idx="4">
                  <c:v>49896384</c:v>
                </c:pt>
                <c:pt idx="5">
                  <c:v>49896384</c:v>
                </c:pt>
                <c:pt idx="6">
                  <c:v>49865256</c:v>
                </c:pt>
                <c:pt idx="7">
                  <c:v>49865256</c:v>
                </c:pt>
                <c:pt idx="8">
                  <c:v>49753448</c:v>
                </c:pt>
                <c:pt idx="9">
                  <c:v>49647456</c:v>
                </c:pt>
                <c:pt idx="10">
                  <c:v>49647456</c:v>
                </c:pt>
                <c:pt idx="11">
                  <c:v>49475492</c:v>
                </c:pt>
                <c:pt idx="12">
                  <c:v>49144796</c:v>
                </c:pt>
                <c:pt idx="13">
                  <c:v>49144796</c:v>
                </c:pt>
                <c:pt idx="14">
                  <c:v>49144796</c:v>
                </c:pt>
                <c:pt idx="15">
                  <c:v>49144796</c:v>
                </c:pt>
                <c:pt idx="16">
                  <c:v>49144796</c:v>
                </c:pt>
                <c:pt idx="17">
                  <c:v>49144796</c:v>
                </c:pt>
                <c:pt idx="18">
                  <c:v>49144796</c:v>
                </c:pt>
                <c:pt idx="19">
                  <c:v>49144796</c:v>
                </c:pt>
                <c:pt idx="20">
                  <c:v>49144796</c:v>
                </c:pt>
                <c:pt idx="21">
                  <c:v>49102008</c:v>
                </c:pt>
                <c:pt idx="22">
                  <c:v>49102008</c:v>
                </c:pt>
                <c:pt idx="23">
                  <c:v>48867816</c:v>
                </c:pt>
                <c:pt idx="24">
                  <c:v>48867816</c:v>
                </c:pt>
                <c:pt idx="25">
                  <c:v>48867816</c:v>
                </c:pt>
                <c:pt idx="26">
                  <c:v>48456868</c:v>
                </c:pt>
                <c:pt idx="27">
                  <c:v>48456868</c:v>
                </c:pt>
                <c:pt idx="28">
                  <c:v>48456868</c:v>
                </c:pt>
                <c:pt idx="29">
                  <c:v>48456868</c:v>
                </c:pt>
                <c:pt idx="30">
                  <c:v>48456868</c:v>
                </c:pt>
                <c:pt idx="31">
                  <c:v>48456868</c:v>
                </c:pt>
                <c:pt idx="32">
                  <c:v>48456868</c:v>
                </c:pt>
                <c:pt idx="33">
                  <c:v>48456868</c:v>
                </c:pt>
                <c:pt idx="34">
                  <c:v>48370400</c:v>
                </c:pt>
                <c:pt idx="35">
                  <c:v>48370400</c:v>
                </c:pt>
                <c:pt idx="36">
                  <c:v>48370400</c:v>
                </c:pt>
                <c:pt idx="37">
                  <c:v>48370400</c:v>
                </c:pt>
                <c:pt idx="38">
                  <c:v>48370400</c:v>
                </c:pt>
                <c:pt idx="39">
                  <c:v>48370400</c:v>
                </c:pt>
                <c:pt idx="40">
                  <c:v>48370400</c:v>
                </c:pt>
                <c:pt idx="41">
                  <c:v>48370400</c:v>
                </c:pt>
                <c:pt idx="42">
                  <c:v>48370400</c:v>
                </c:pt>
                <c:pt idx="43">
                  <c:v>48226108</c:v>
                </c:pt>
                <c:pt idx="44">
                  <c:v>48226108</c:v>
                </c:pt>
                <c:pt idx="45">
                  <c:v>48226108</c:v>
                </c:pt>
                <c:pt idx="46">
                  <c:v>48132044</c:v>
                </c:pt>
                <c:pt idx="47">
                  <c:v>47947028</c:v>
                </c:pt>
                <c:pt idx="48">
                  <c:v>47947028</c:v>
                </c:pt>
                <c:pt idx="49">
                  <c:v>47947028</c:v>
                </c:pt>
                <c:pt idx="50">
                  <c:v>47947028</c:v>
                </c:pt>
                <c:pt idx="51">
                  <c:v>47947028</c:v>
                </c:pt>
                <c:pt idx="52">
                  <c:v>47947028</c:v>
                </c:pt>
                <c:pt idx="53">
                  <c:v>47947028</c:v>
                </c:pt>
                <c:pt idx="54">
                  <c:v>47947028</c:v>
                </c:pt>
                <c:pt idx="55">
                  <c:v>47947028</c:v>
                </c:pt>
                <c:pt idx="56">
                  <c:v>47947028</c:v>
                </c:pt>
                <c:pt idx="57">
                  <c:v>47943684</c:v>
                </c:pt>
                <c:pt idx="58">
                  <c:v>47943684</c:v>
                </c:pt>
                <c:pt idx="59">
                  <c:v>47943684</c:v>
                </c:pt>
                <c:pt idx="60">
                  <c:v>47820244</c:v>
                </c:pt>
                <c:pt idx="61">
                  <c:v>47820244</c:v>
                </c:pt>
                <c:pt idx="62">
                  <c:v>47820244</c:v>
                </c:pt>
                <c:pt idx="63">
                  <c:v>47820244</c:v>
                </c:pt>
                <c:pt idx="64">
                  <c:v>47820244</c:v>
                </c:pt>
                <c:pt idx="65">
                  <c:v>47706600</c:v>
                </c:pt>
                <c:pt idx="66">
                  <c:v>47659920</c:v>
                </c:pt>
                <c:pt idx="67">
                  <c:v>47521696</c:v>
                </c:pt>
                <c:pt idx="68">
                  <c:v>47521696</c:v>
                </c:pt>
                <c:pt idx="69">
                  <c:v>47388080</c:v>
                </c:pt>
                <c:pt idx="70">
                  <c:v>47218360</c:v>
                </c:pt>
                <c:pt idx="71">
                  <c:v>47218360</c:v>
                </c:pt>
                <c:pt idx="72">
                  <c:v>47218360</c:v>
                </c:pt>
                <c:pt idx="73">
                  <c:v>47218360</c:v>
                </c:pt>
                <c:pt idx="74">
                  <c:v>47218360</c:v>
                </c:pt>
                <c:pt idx="75">
                  <c:v>47180836</c:v>
                </c:pt>
                <c:pt idx="76">
                  <c:v>47175744</c:v>
                </c:pt>
                <c:pt idx="77">
                  <c:v>47175744</c:v>
                </c:pt>
                <c:pt idx="78">
                  <c:v>47175744</c:v>
                </c:pt>
                <c:pt idx="79">
                  <c:v>47175744</c:v>
                </c:pt>
                <c:pt idx="80">
                  <c:v>47126216</c:v>
                </c:pt>
                <c:pt idx="81">
                  <c:v>47126216</c:v>
                </c:pt>
                <c:pt idx="82">
                  <c:v>47126216</c:v>
                </c:pt>
                <c:pt idx="83">
                  <c:v>47126216</c:v>
                </c:pt>
                <c:pt idx="84">
                  <c:v>47062696</c:v>
                </c:pt>
                <c:pt idx="85">
                  <c:v>47062696</c:v>
                </c:pt>
                <c:pt idx="86">
                  <c:v>47062696</c:v>
                </c:pt>
                <c:pt idx="87">
                  <c:v>47062696</c:v>
                </c:pt>
                <c:pt idx="88">
                  <c:v>47062696</c:v>
                </c:pt>
                <c:pt idx="89">
                  <c:v>47062696</c:v>
                </c:pt>
                <c:pt idx="90">
                  <c:v>47062696</c:v>
                </c:pt>
                <c:pt idx="91">
                  <c:v>47062696</c:v>
                </c:pt>
                <c:pt idx="92">
                  <c:v>46924592</c:v>
                </c:pt>
                <c:pt idx="93">
                  <c:v>46924592</c:v>
                </c:pt>
                <c:pt idx="94">
                  <c:v>46924592</c:v>
                </c:pt>
                <c:pt idx="95">
                  <c:v>46924592</c:v>
                </c:pt>
                <c:pt idx="96">
                  <c:v>46924592</c:v>
                </c:pt>
                <c:pt idx="97">
                  <c:v>46924592</c:v>
                </c:pt>
                <c:pt idx="98">
                  <c:v>46924592</c:v>
                </c:pt>
                <c:pt idx="99">
                  <c:v>46900176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195984"/>
        <c:axId val="1123197616"/>
      </c:lineChart>
      <c:catAx>
        <c:axId val="112319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197616"/>
        <c:crosses val="autoZero"/>
        <c:auto val="1"/>
        <c:lblAlgn val="ctr"/>
        <c:lblOffset val="100"/>
        <c:noMultiLvlLbl val="0"/>
      </c:catAx>
      <c:valAx>
        <c:axId val="11231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319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2</xdr:row>
      <xdr:rowOff>71437</xdr:rowOff>
    </xdr:from>
    <xdr:to>
      <xdr:col>12</xdr:col>
      <xdr:colOff>647700</xdr:colOff>
      <xdr:row>16</xdr:row>
      <xdr:rowOff>147637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19</xdr:row>
      <xdr:rowOff>61912</xdr:rowOff>
    </xdr:from>
    <xdr:to>
      <xdr:col>12</xdr:col>
      <xdr:colOff>590550</xdr:colOff>
      <xdr:row>33</xdr:row>
      <xdr:rowOff>138112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257175</xdr:colOff>
      <xdr:row>2</xdr:row>
      <xdr:rowOff>80962</xdr:rowOff>
    </xdr:from>
    <xdr:to>
      <xdr:col>19</xdr:col>
      <xdr:colOff>257175</xdr:colOff>
      <xdr:row>16</xdr:row>
      <xdr:rowOff>157162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1</xdr:row>
      <xdr:rowOff>147637</xdr:rowOff>
    </xdr:from>
    <xdr:to>
      <xdr:col>12</xdr:col>
      <xdr:colOff>428625</xdr:colOff>
      <xdr:row>16</xdr:row>
      <xdr:rowOff>33337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17</xdr:row>
      <xdr:rowOff>119062</xdr:rowOff>
    </xdr:from>
    <xdr:to>
      <xdr:col>12</xdr:col>
      <xdr:colOff>457200</xdr:colOff>
      <xdr:row>32</xdr:row>
      <xdr:rowOff>4762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733425</xdr:colOff>
      <xdr:row>1</xdr:row>
      <xdr:rowOff>166687</xdr:rowOff>
    </xdr:from>
    <xdr:to>
      <xdr:col>18</xdr:col>
      <xdr:colOff>733425</xdr:colOff>
      <xdr:row>16</xdr:row>
      <xdr:rowOff>52387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8" workbookViewId="0">
      <selection activeCell="F103" sqref="F103"/>
    </sheetView>
  </sheetViews>
  <sheetFormatPr baseColWidth="10" defaultRowHeight="15" x14ac:dyDescent="0.25"/>
  <sheetData>
    <row r="1" spans="1:6" x14ac:dyDescent="0.25">
      <c r="A1" s="2" t="s">
        <v>2</v>
      </c>
      <c r="B1" s="2"/>
      <c r="C1" s="2"/>
      <c r="D1" s="2"/>
      <c r="E1" s="2"/>
      <c r="F1" s="2"/>
    </row>
    <row r="2" spans="1:6" x14ac:dyDescent="0.25">
      <c r="A2" s="2" t="s">
        <v>3</v>
      </c>
      <c r="B2" s="2"/>
      <c r="C2" s="2" t="s">
        <v>4</v>
      </c>
      <c r="D2" s="2"/>
      <c r="E2" s="2" t="s">
        <v>5</v>
      </c>
      <c r="F2" s="2"/>
    </row>
    <row r="3" spans="1:6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</row>
    <row r="4" spans="1:6" x14ac:dyDescent="0.25">
      <c r="A4">
        <v>1</v>
      </c>
      <c r="B4" s="1">
        <v>50388172</v>
      </c>
      <c r="C4">
        <v>1</v>
      </c>
      <c r="D4" s="1">
        <v>45093920</v>
      </c>
      <c r="E4">
        <v>1</v>
      </c>
      <c r="F4" s="1">
        <v>45062808</v>
      </c>
    </row>
    <row r="5" spans="1:6" x14ac:dyDescent="0.25">
      <c r="A5">
        <v>2</v>
      </c>
      <c r="B5" s="1">
        <v>50388172</v>
      </c>
      <c r="C5">
        <v>2</v>
      </c>
      <c r="D5" s="1">
        <v>45025824</v>
      </c>
      <c r="E5">
        <v>2</v>
      </c>
      <c r="F5" s="1">
        <v>44895344</v>
      </c>
    </row>
    <row r="6" spans="1:6" x14ac:dyDescent="0.25">
      <c r="A6">
        <v>3</v>
      </c>
      <c r="B6" s="1">
        <v>50388172</v>
      </c>
      <c r="C6">
        <v>3</v>
      </c>
      <c r="D6" s="1">
        <v>45025824</v>
      </c>
      <c r="E6">
        <v>3</v>
      </c>
      <c r="F6" s="1">
        <v>44893600</v>
      </c>
    </row>
    <row r="7" spans="1:6" x14ac:dyDescent="0.25">
      <c r="A7">
        <v>4</v>
      </c>
      <c r="B7" s="1">
        <v>50140568</v>
      </c>
      <c r="C7">
        <v>4</v>
      </c>
      <c r="D7" s="1">
        <v>44987664</v>
      </c>
      <c r="E7">
        <v>4</v>
      </c>
      <c r="F7" s="1">
        <v>44863032</v>
      </c>
    </row>
    <row r="8" spans="1:6" x14ac:dyDescent="0.25">
      <c r="A8">
        <v>5</v>
      </c>
      <c r="B8" s="1">
        <v>50125600</v>
      </c>
      <c r="C8">
        <v>5</v>
      </c>
      <c r="D8" s="1">
        <v>44987664</v>
      </c>
      <c r="E8">
        <v>5</v>
      </c>
      <c r="F8" s="1">
        <v>44863032</v>
      </c>
    </row>
    <row r="9" spans="1:6" x14ac:dyDescent="0.25">
      <c r="A9">
        <v>6</v>
      </c>
      <c r="B9" s="1">
        <v>50125600</v>
      </c>
      <c r="C9">
        <v>6</v>
      </c>
      <c r="D9" s="1">
        <v>44987664</v>
      </c>
      <c r="E9">
        <v>6</v>
      </c>
      <c r="F9" s="1">
        <v>44860432</v>
      </c>
    </row>
    <row r="10" spans="1:6" x14ac:dyDescent="0.25">
      <c r="A10">
        <v>7</v>
      </c>
      <c r="B10" s="1">
        <v>49672656</v>
      </c>
      <c r="C10">
        <v>7</v>
      </c>
      <c r="D10" s="1">
        <v>44961264</v>
      </c>
      <c r="E10">
        <v>7</v>
      </c>
      <c r="F10" s="1">
        <v>44853312</v>
      </c>
    </row>
    <row r="11" spans="1:6" x14ac:dyDescent="0.25">
      <c r="A11">
        <v>8</v>
      </c>
      <c r="B11" s="1">
        <v>49672656</v>
      </c>
      <c r="C11">
        <v>8</v>
      </c>
      <c r="D11" s="1">
        <v>44961240</v>
      </c>
      <c r="E11">
        <v>8</v>
      </c>
      <c r="F11" s="1">
        <v>44852944</v>
      </c>
    </row>
    <row r="12" spans="1:6" x14ac:dyDescent="0.25">
      <c r="A12">
        <v>9</v>
      </c>
      <c r="B12" s="1">
        <v>49672656</v>
      </c>
      <c r="C12">
        <v>9</v>
      </c>
      <c r="D12" s="1">
        <v>44961216</v>
      </c>
      <c r="E12">
        <v>9</v>
      </c>
      <c r="F12" s="1">
        <v>44852832</v>
      </c>
    </row>
    <row r="13" spans="1:6" x14ac:dyDescent="0.25">
      <c r="A13">
        <v>10</v>
      </c>
      <c r="B13" s="1">
        <v>49672656</v>
      </c>
      <c r="C13">
        <v>10</v>
      </c>
      <c r="D13" s="1">
        <v>44961216</v>
      </c>
      <c r="E13">
        <v>10</v>
      </c>
      <c r="F13" s="1">
        <v>44852832</v>
      </c>
    </row>
    <row r="14" spans="1:6" x14ac:dyDescent="0.25">
      <c r="A14">
        <v>11</v>
      </c>
      <c r="B14" s="1">
        <v>49672656</v>
      </c>
      <c r="C14">
        <v>11</v>
      </c>
      <c r="D14" s="1">
        <v>44935240</v>
      </c>
      <c r="E14">
        <v>11</v>
      </c>
      <c r="F14" s="1">
        <v>44852832</v>
      </c>
    </row>
    <row r="15" spans="1:6" x14ac:dyDescent="0.25">
      <c r="A15">
        <v>12</v>
      </c>
      <c r="B15" s="1">
        <v>49672656</v>
      </c>
      <c r="C15">
        <v>12</v>
      </c>
      <c r="D15" s="1">
        <v>44935240</v>
      </c>
      <c r="E15">
        <v>12</v>
      </c>
      <c r="F15" s="1">
        <v>44852824</v>
      </c>
    </row>
    <row r="16" spans="1:6" x14ac:dyDescent="0.25">
      <c r="A16">
        <v>13</v>
      </c>
      <c r="B16" s="1">
        <v>49672656</v>
      </c>
      <c r="C16">
        <v>13</v>
      </c>
      <c r="D16" s="1">
        <v>44935240</v>
      </c>
      <c r="E16">
        <v>13</v>
      </c>
      <c r="F16" s="1">
        <v>44852776</v>
      </c>
    </row>
    <row r="17" spans="1:6" x14ac:dyDescent="0.25">
      <c r="A17">
        <v>14</v>
      </c>
      <c r="B17" s="1">
        <v>49672656</v>
      </c>
      <c r="C17">
        <v>14</v>
      </c>
      <c r="D17" s="1">
        <v>44935240</v>
      </c>
      <c r="E17">
        <v>14</v>
      </c>
      <c r="F17" s="1">
        <v>44852776</v>
      </c>
    </row>
    <row r="18" spans="1:6" x14ac:dyDescent="0.25">
      <c r="A18">
        <v>15</v>
      </c>
      <c r="B18" s="1">
        <v>49402724</v>
      </c>
      <c r="C18">
        <v>15</v>
      </c>
      <c r="D18" s="1">
        <v>44935216</v>
      </c>
      <c r="E18">
        <v>15</v>
      </c>
      <c r="F18" s="1">
        <v>44852776</v>
      </c>
    </row>
    <row r="19" spans="1:6" x14ac:dyDescent="0.25">
      <c r="A19">
        <v>16</v>
      </c>
      <c r="B19" s="1">
        <v>49402724</v>
      </c>
      <c r="C19">
        <v>16</v>
      </c>
      <c r="D19" s="1">
        <v>44935216</v>
      </c>
      <c r="E19">
        <v>16</v>
      </c>
      <c r="F19" s="1">
        <v>44852776</v>
      </c>
    </row>
    <row r="20" spans="1:6" x14ac:dyDescent="0.25">
      <c r="A20">
        <v>17</v>
      </c>
      <c r="B20" s="1">
        <v>49402724</v>
      </c>
      <c r="C20">
        <v>17</v>
      </c>
      <c r="D20" s="1">
        <v>44935216</v>
      </c>
      <c r="E20">
        <v>17</v>
      </c>
      <c r="F20" s="1">
        <v>44852776</v>
      </c>
    </row>
    <row r="21" spans="1:6" x14ac:dyDescent="0.25">
      <c r="A21">
        <v>18</v>
      </c>
      <c r="B21" s="1">
        <v>49354432</v>
      </c>
      <c r="C21">
        <v>18</v>
      </c>
      <c r="D21" s="1">
        <v>44935192</v>
      </c>
      <c r="E21">
        <v>18</v>
      </c>
      <c r="F21" s="1">
        <v>44852776</v>
      </c>
    </row>
    <row r="22" spans="1:6" x14ac:dyDescent="0.25">
      <c r="A22">
        <v>19</v>
      </c>
      <c r="B22" s="1">
        <v>49354432</v>
      </c>
      <c r="C22">
        <v>19</v>
      </c>
      <c r="D22" s="1">
        <v>44935184</v>
      </c>
      <c r="E22">
        <v>19</v>
      </c>
      <c r="F22" s="1">
        <v>44852776</v>
      </c>
    </row>
    <row r="23" spans="1:6" x14ac:dyDescent="0.25">
      <c r="A23">
        <v>20</v>
      </c>
      <c r="B23" s="1">
        <v>49306524</v>
      </c>
      <c r="C23">
        <v>20</v>
      </c>
      <c r="D23" s="1">
        <v>44914152</v>
      </c>
      <c r="E23">
        <v>20</v>
      </c>
      <c r="F23" s="1">
        <v>44852776</v>
      </c>
    </row>
    <row r="24" spans="1:6" x14ac:dyDescent="0.25">
      <c r="A24">
        <v>21</v>
      </c>
      <c r="B24" s="1">
        <v>49128924</v>
      </c>
      <c r="C24">
        <v>21</v>
      </c>
      <c r="D24" s="1">
        <v>44914152</v>
      </c>
      <c r="E24">
        <v>21</v>
      </c>
      <c r="F24" s="1">
        <v>44852776</v>
      </c>
    </row>
    <row r="25" spans="1:6" x14ac:dyDescent="0.25">
      <c r="A25">
        <v>22</v>
      </c>
      <c r="B25" s="1">
        <v>48979596</v>
      </c>
      <c r="C25">
        <v>22</v>
      </c>
      <c r="D25" s="1">
        <v>44914136</v>
      </c>
      <c r="E25">
        <v>22</v>
      </c>
      <c r="F25" s="1">
        <v>44852776</v>
      </c>
    </row>
    <row r="26" spans="1:6" x14ac:dyDescent="0.25">
      <c r="A26">
        <v>23</v>
      </c>
      <c r="B26" s="1">
        <v>48809916</v>
      </c>
      <c r="C26">
        <v>23</v>
      </c>
      <c r="D26" s="1">
        <v>44914136</v>
      </c>
      <c r="E26">
        <v>23</v>
      </c>
      <c r="F26" s="1">
        <v>44852776</v>
      </c>
    </row>
    <row r="27" spans="1:6" x14ac:dyDescent="0.25">
      <c r="A27">
        <v>24</v>
      </c>
      <c r="B27" s="1">
        <v>48559280</v>
      </c>
      <c r="C27">
        <v>24</v>
      </c>
      <c r="D27" s="1">
        <v>44914136</v>
      </c>
      <c r="E27">
        <v>24</v>
      </c>
      <c r="F27" s="1">
        <v>44852776</v>
      </c>
    </row>
    <row r="28" spans="1:6" x14ac:dyDescent="0.25">
      <c r="A28">
        <v>25</v>
      </c>
      <c r="B28" s="1">
        <v>48559280</v>
      </c>
      <c r="C28">
        <v>25</v>
      </c>
      <c r="D28" s="1">
        <v>44914136</v>
      </c>
      <c r="E28">
        <v>25</v>
      </c>
      <c r="F28" s="1">
        <v>44852776</v>
      </c>
    </row>
    <row r="29" spans="1:6" x14ac:dyDescent="0.25">
      <c r="A29">
        <v>26</v>
      </c>
      <c r="B29" s="1">
        <v>48559280</v>
      </c>
      <c r="C29">
        <v>26</v>
      </c>
      <c r="D29" s="1">
        <v>44914136</v>
      </c>
      <c r="E29">
        <v>26</v>
      </c>
      <c r="F29" s="1">
        <v>44852776</v>
      </c>
    </row>
    <row r="30" spans="1:6" x14ac:dyDescent="0.25">
      <c r="A30">
        <v>27</v>
      </c>
      <c r="B30" s="1">
        <v>48559280</v>
      </c>
      <c r="C30">
        <v>27</v>
      </c>
      <c r="D30" s="1">
        <v>44914136</v>
      </c>
      <c r="E30">
        <v>27</v>
      </c>
      <c r="F30" s="1">
        <v>44852768</v>
      </c>
    </row>
    <row r="31" spans="1:6" x14ac:dyDescent="0.25">
      <c r="A31">
        <v>28</v>
      </c>
      <c r="B31" s="1">
        <v>48559280</v>
      </c>
      <c r="C31">
        <v>28</v>
      </c>
      <c r="D31" s="1">
        <v>44914136</v>
      </c>
      <c r="E31">
        <v>28</v>
      </c>
      <c r="F31" s="1">
        <v>44852720</v>
      </c>
    </row>
    <row r="32" spans="1:6" x14ac:dyDescent="0.25">
      <c r="A32">
        <v>29</v>
      </c>
      <c r="B32" s="1">
        <v>48559280</v>
      </c>
      <c r="C32">
        <v>29</v>
      </c>
      <c r="D32" s="1">
        <v>44908528</v>
      </c>
      <c r="E32">
        <v>29</v>
      </c>
      <c r="F32" s="1">
        <v>44852328</v>
      </c>
    </row>
    <row r="33" spans="1:6" x14ac:dyDescent="0.25">
      <c r="A33">
        <v>30</v>
      </c>
      <c r="B33" s="1">
        <v>48559280</v>
      </c>
      <c r="C33">
        <v>30</v>
      </c>
      <c r="D33" s="1">
        <v>44908528</v>
      </c>
      <c r="E33">
        <v>30</v>
      </c>
      <c r="F33" s="1">
        <v>44831240</v>
      </c>
    </row>
    <row r="34" spans="1:6" x14ac:dyDescent="0.25">
      <c r="A34">
        <v>31</v>
      </c>
      <c r="B34" s="1">
        <v>48559280</v>
      </c>
      <c r="C34">
        <v>31</v>
      </c>
      <c r="D34" s="1">
        <v>44908528</v>
      </c>
      <c r="E34">
        <v>31</v>
      </c>
      <c r="F34" s="1">
        <v>44831224</v>
      </c>
    </row>
    <row r="35" spans="1:6" x14ac:dyDescent="0.25">
      <c r="A35">
        <v>32</v>
      </c>
      <c r="B35" s="1">
        <v>48559280</v>
      </c>
      <c r="C35">
        <v>32</v>
      </c>
      <c r="D35" s="1">
        <v>44908504</v>
      </c>
      <c r="E35">
        <v>32</v>
      </c>
      <c r="F35" s="1">
        <v>44831224</v>
      </c>
    </row>
    <row r="36" spans="1:6" x14ac:dyDescent="0.25">
      <c r="A36">
        <v>33</v>
      </c>
      <c r="B36" s="1">
        <v>48518568</v>
      </c>
      <c r="C36">
        <v>33</v>
      </c>
      <c r="D36" s="1">
        <v>44908488</v>
      </c>
      <c r="E36">
        <v>33</v>
      </c>
      <c r="F36" s="1">
        <v>44831224</v>
      </c>
    </row>
    <row r="37" spans="1:6" x14ac:dyDescent="0.25">
      <c r="A37">
        <v>34</v>
      </c>
      <c r="B37" s="1">
        <v>48518568</v>
      </c>
      <c r="C37">
        <v>34</v>
      </c>
      <c r="D37" s="1">
        <v>44908480</v>
      </c>
      <c r="E37">
        <v>34</v>
      </c>
      <c r="F37" s="1">
        <v>44831144</v>
      </c>
    </row>
    <row r="38" spans="1:6" x14ac:dyDescent="0.25">
      <c r="A38">
        <v>35</v>
      </c>
      <c r="B38" s="1">
        <v>48518568</v>
      </c>
      <c r="C38">
        <v>35</v>
      </c>
      <c r="D38" s="1">
        <v>44908480</v>
      </c>
      <c r="E38">
        <v>35</v>
      </c>
      <c r="F38" s="1">
        <v>44831144</v>
      </c>
    </row>
    <row r="39" spans="1:6" x14ac:dyDescent="0.25">
      <c r="A39">
        <v>36</v>
      </c>
      <c r="B39" s="1">
        <v>48518568</v>
      </c>
      <c r="C39">
        <v>36</v>
      </c>
      <c r="D39" s="1">
        <v>44908464</v>
      </c>
      <c r="E39">
        <v>36</v>
      </c>
      <c r="F39" s="1">
        <v>44831144</v>
      </c>
    </row>
    <row r="40" spans="1:6" x14ac:dyDescent="0.25">
      <c r="A40">
        <v>37</v>
      </c>
      <c r="B40" s="1">
        <v>48518568</v>
      </c>
      <c r="C40">
        <v>37</v>
      </c>
      <c r="D40" s="1">
        <v>44908280</v>
      </c>
      <c r="E40">
        <v>37</v>
      </c>
      <c r="F40" s="1">
        <v>44831144</v>
      </c>
    </row>
    <row r="41" spans="1:6" x14ac:dyDescent="0.25">
      <c r="A41">
        <v>38</v>
      </c>
      <c r="B41" s="1">
        <v>48518568</v>
      </c>
      <c r="C41">
        <v>38</v>
      </c>
      <c r="D41" s="1">
        <v>44902096</v>
      </c>
      <c r="E41">
        <v>38</v>
      </c>
      <c r="F41" s="1">
        <v>44831144</v>
      </c>
    </row>
    <row r="42" spans="1:6" x14ac:dyDescent="0.25">
      <c r="A42">
        <v>39</v>
      </c>
      <c r="B42" s="1">
        <v>48420916</v>
      </c>
      <c r="C42">
        <v>39</v>
      </c>
      <c r="D42" s="1">
        <v>44902096</v>
      </c>
      <c r="E42">
        <v>39</v>
      </c>
      <c r="F42" s="1">
        <v>44831136</v>
      </c>
    </row>
    <row r="43" spans="1:6" x14ac:dyDescent="0.25">
      <c r="A43">
        <v>40</v>
      </c>
      <c r="B43" s="1">
        <v>48420916</v>
      </c>
      <c r="C43">
        <v>40</v>
      </c>
      <c r="D43" s="1">
        <v>44902096</v>
      </c>
      <c r="E43">
        <v>40</v>
      </c>
      <c r="F43" s="1">
        <v>44831136</v>
      </c>
    </row>
    <row r="44" spans="1:6" x14ac:dyDescent="0.25">
      <c r="A44">
        <v>41</v>
      </c>
      <c r="B44" s="1">
        <v>48305344</v>
      </c>
      <c r="C44">
        <v>41</v>
      </c>
      <c r="D44" s="1">
        <v>44902096</v>
      </c>
      <c r="E44">
        <v>41</v>
      </c>
      <c r="F44" s="1">
        <v>44831120</v>
      </c>
    </row>
    <row r="45" spans="1:6" x14ac:dyDescent="0.25">
      <c r="A45">
        <v>42</v>
      </c>
      <c r="B45" s="1">
        <v>48213288</v>
      </c>
      <c r="C45">
        <v>42</v>
      </c>
      <c r="D45" s="1">
        <v>44902096</v>
      </c>
      <c r="E45">
        <v>42</v>
      </c>
      <c r="F45" s="1">
        <v>44831088</v>
      </c>
    </row>
    <row r="46" spans="1:6" x14ac:dyDescent="0.25">
      <c r="A46">
        <v>43</v>
      </c>
      <c r="B46" s="1">
        <v>48213288</v>
      </c>
      <c r="C46">
        <v>43</v>
      </c>
      <c r="D46" s="1">
        <v>44902096</v>
      </c>
      <c r="E46">
        <v>43</v>
      </c>
      <c r="F46" s="1">
        <v>44831088</v>
      </c>
    </row>
    <row r="47" spans="1:6" x14ac:dyDescent="0.25">
      <c r="A47">
        <v>44</v>
      </c>
      <c r="B47" s="1">
        <v>48213288</v>
      </c>
      <c r="C47">
        <v>44</v>
      </c>
      <c r="D47" s="1">
        <v>44902096</v>
      </c>
      <c r="E47">
        <v>44</v>
      </c>
      <c r="F47" s="1">
        <v>44831088</v>
      </c>
    </row>
    <row r="48" spans="1:6" x14ac:dyDescent="0.25">
      <c r="A48">
        <v>45</v>
      </c>
      <c r="B48" s="1">
        <v>48213288</v>
      </c>
      <c r="C48">
        <v>45</v>
      </c>
      <c r="D48" s="1">
        <v>44902096</v>
      </c>
      <c r="E48">
        <v>45</v>
      </c>
      <c r="F48" s="1">
        <v>44831088</v>
      </c>
    </row>
    <row r="49" spans="1:6" x14ac:dyDescent="0.25">
      <c r="A49">
        <v>46</v>
      </c>
      <c r="B49" s="1">
        <v>48213288</v>
      </c>
      <c r="C49">
        <v>46</v>
      </c>
      <c r="D49" s="1">
        <v>44902096</v>
      </c>
      <c r="E49">
        <v>46</v>
      </c>
      <c r="F49" s="1">
        <v>44831088</v>
      </c>
    </row>
    <row r="50" spans="1:6" x14ac:dyDescent="0.25">
      <c r="A50">
        <v>47</v>
      </c>
      <c r="B50" s="1">
        <v>48213288</v>
      </c>
      <c r="C50">
        <v>47</v>
      </c>
      <c r="D50" s="1">
        <v>44902096</v>
      </c>
      <c r="E50">
        <v>47</v>
      </c>
      <c r="F50" s="1">
        <v>44831088</v>
      </c>
    </row>
    <row r="51" spans="1:6" x14ac:dyDescent="0.25">
      <c r="A51">
        <v>48</v>
      </c>
      <c r="B51" s="1">
        <v>48213288</v>
      </c>
      <c r="C51">
        <v>48</v>
      </c>
      <c r="D51" s="1">
        <v>44902096</v>
      </c>
      <c r="E51">
        <v>48</v>
      </c>
      <c r="F51" s="1">
        <v>44831088</v>
      </c>
    </row>
    <row r="52" spans="1:6" x14ac:dyDescent="0.25">
      <c r="A52">
        <v>49</v>
      </c>
      <c r="B52" s="1">
        <v>48213288</v>
      </c>
      <c r="C52">
        <v>49</v>
      </c>
      <c r="D52" s="1">
        <v>44902096</v>
      </c>
      <c r="E52">
        <v>49</v>
      </c>
      <c r="F52" s="1">
        <v>44831088</v>
      </c>
    </row>
    <row r="53" spans="1:6" x14ac:dyDescent="0.25">
      <c r="A53">
        <v>50</v>
      </c>
      <c r="B53" s="1">
        <v>48213288</v>
      </c>
      <c r="C53">
        <v>50</v>
      </c>
      <c r="D53" s="1">
        <v>44902096</v>
      </c>
      <c r="E53">
        <v>50</v>
      </c>
      <c r="F53" s="1">
        <v>44831080</v>
      </c>
    </row>
    <row r="54" spans="1:6" x14ac:dyDescent="0.25">
      <c r="A54">
        <v>51</v>
      </c>
      <c r="B54" s="1">
        <v>48213288</v>
      </c>
      <c r="C54">
        <v>51</v>
      </c>
      <c r="D54" s="1">
        <v>44902096</v>
      </c>
      <c r="E54">
        <v>51</v>
      </c>
      <c r="F54" s="1">
        <v>44831080</v>
      </c>
    </row>
    <row r="55" spans="1:6" x14ac:dyDescent="0.25">
      <c r="A55">
        <v>52</v>
      </c>
      <c r="B55" s="1">
        <v>48213288</v>
      </c>
      <c r="C55">
        <v>52</v>
      </c>
      <c r="D55" s="1">
        <v>44902096</v>
      </c>
      <c r="E55">
        <v>52</v>
      </c>
      <c r="F55" s="1">
        <v>44831080</v>
      </c>
    </row>
    <row r="56" spans="1:6" x14ac:dyDescent="0.25">
      <c r="A56">
        <v>53</v>
      </c>
      <c r="B56" s="1">
        <v>48115672</v>
      </c>
      <c r="C56">
        <v>53</v>
      </c>
      <c r="D56" s="1">
        <v>44902096</v>
      </c>
      <c r="E56">
        <v>53</v>
      </c>
      <c r="F56" s="1">
        <v>44831080</v>
      </c>
    </row>
    <row r="57" spans="1:6" x14ac:dyDescent="0.25">
      <c r="A57">
        <v>54</v>
      </c>
      <c r="B57" s="1">
        <v>48092360</v>
      </c>
      <c r="C57">
        <v>54</v>
      </c>
      <c r="D57" s="1">
        <v>44902096</v>
      </c>
      <c r="E57">
        <v>54</v>
      </c>
      <c r="F57" s="1">
        <v>44831080</v>
      </c>
    </row>
    <row r="58" spans="1:6" x14ac:dyDescent="0.25">
      <c r="A58">
        <v>55</v>
      </c>
      <c r="B58" s="1">
        <v>47966884</v>
      </c>
      <c r="C58">
        <v>55</v>
      </c>
      <c r="D58" s="1">
        <v>44902096</v>
      </c>
      <c r="E58">
        <v>55</v>
      </c>
      <c r="F58" s="1">
        <v>44831072</v>
      </c>
    </row>
    <row r="59" spans="1:6" x14ac:dyDescent="0.25">
      <c r="A59">
        <v>56</v>
      </c>
      <c r="B59" s="1">
        <v>47966884</v>
      </c>
      <c r="C59">
        <v>56</v>
      </c>
      <c r="D59" s="1">
        <v>44902096</v>
      </c>
      <c r="E59">
        <v>56</v>
      </c>
      <c r="F59" s="1">
        <v>44831072</v>
      </c>
    </row>
    <row r="60" spans="1:6" x14ac:dyDescent="0.25">
      <c r="A60">
        <v>57</v>
      </c>
      <c r="B60" s="1">
        <v>47944860</v>
      </c>
      <c r="C60">
        <v>57</v>
      </c>
      <c r="D60" s="1">
        <v>44902096</v>
      </c>
      <c r="E60">
        <v>57</v>
      </c>
      <c r="F60" s="1">
        <v>44831072</v>
      </c>
    </row>
    <row r="61" spans="1:6" x14ac:dyDescent="0.25">
      <c r="A61">
        <v>58</v>
      </c>
      <c r="B61" s="1">
        <v>47944860</v>
      </c>
      <c r="C61">
        <v>58</v>
      </c>
      <c r="D61" s="1">
        <v>44902096</v>
      </c>
      <c r="E61">
        <v>58</v>
      </c>
      <c r="F61" s="1">
        <v>44831072</v>
      </c>
    </row>
    <row r="62" spans="1:6" x14ac:dyDescent="0.25">
      <c r="A62">
        <v>59</v>
      </c>
      <c r="B62" s="1">
        <v>47944860</v>
      </c>
      <c r="C62">
        <v>59</v>
      </c>
      <c r="D62" s="1">
        <v>44902096</v>
      </c>
      <c r="E62">
        <v>59</v>
      </c>
      <c r="F62" s="1">
        <v>44831072</v>
      </c>
    </row>
    <row r="63" spans="1:6" x14ac:dyDescent="0.25">
      <c r="A63">
        <v>60</v>
      </c>
      <c r="B63" s="1">
        <v>47944860</v>
      </c>
      <c r="C63">
        <v>60</v>
      </c>
      <c r="D63" s="1">
        <v>44902096</v>
      </c>
      <c r="E63">
        <v>60</v>
      </c>
      <c r="F63" s="1">
        <v>44831072</v>
      </c>
    </row>
    <row r="64" spans="1:6" x14ac:dyDescent="0.25">
      <c r="A64">
        <v>61</v>
      </c>
      <c r="B64" s="1">
        <v>47942896</v>
      </c>
      <c r="C64">
        <v>61</v>
      </c>
      <c r="D64" s="1">
        <v>44902096</v>
      </c>
      <c r="E64">
        <v>61</v>
      </c>
      <c r="F64" s="1">
        <v>44831072</v>
      </c>
    </row>
    <row r="65" spans="1:6" x14ac:dyDescent="0.25">
      <c r="A65">
        <v>62</v>
      </c>
      <c r="B65" s="1">
        <v>47942896</v>
      </c>
      <c r="C65">
        <v>62</v>
      </c>
      <c r="D65" s="1">
        <v>44902096</v>
      </c>
      <c r="E65">
        <v>62</v>
      </c>
      <c r="F65" s="1">
        <v>44831072</v>
      </c>
    </row>
    <row r="66" spans="1:6" x14ac:dyDescent="0.25">
      <c r="A66">
        <v>63</v>
      </c>
      <c r="B66" s="1">
        <v>47942896</v>
      </c>
      <c r="C66">
        <v>63</v>
      </c>
      <c r="D66" s="1">
        <v>44902096</v>
      </c>
      <c r="E66">
        <v>63</v>
      </c>
      <c r="F66" s="1">
        <v>44831072</v>
      </c>
    </row>
    <row r="67" spans="1:6" x14ac:dyDescent="0.25">
      <c r="A67">
        <v>64</v>
      </c>
      <c r="B67" s="1">
        <v>47942896</v>
      </c>
      <c r="C67">
        <v>64</v>
      </c>
      <c r="D67" s="1">
        <v>44902096</v>
      </c>
      <c r="E67">
        <v>64</v>
      </c>
      <c r="F67" s="1">
        <v>44831072</v>
      </c>
    </row>
    <row r="68" spans="1:6" x14ac:dyDescent="0.25">
      <c r="A68">
        <v>65</v>
      </c>
      <c r="B68" s="1">
        <v>47942896</v>
      </c>
      <c r="C68">
        <v>65</v>
      </c>
      <c r="D68" s="1">
        <v>44902096</v>
      </c>
      <c r="E68">
        <v>65</v>
      </c>
      <c r="F68" s="1">
        <v>44831072</v>
      </c>
    </row>
    <row r="69" spans="1:6" x14ac:dyDescent="0.25">
      <c r="A69">
        <v>66</v>
      </c>
      <c r="B69" s="1">
        <v>47942896</v>
      </c>
      <c r="C69">
        <v>66</v>
      </c>
      <c r="D69" s="1">
        <v>44902096</v>
      </c>
      <c r="E69">
        <v>66</v>
      </c>
      <c r="F69" s="1">
        <v>44831072</v>
      </c>
    </row>
    <row r="70" spans="1:6" x14ac:dyDescent="0.25">
      <c r="A70">
        <v>67</v>
      </c>
      <c r="B70" s="1">
        <v>47942896</v>
      </c>
      <c r="C70">
        <v>67</v>
      </c>
      <c r="D70" s="1">
        <v>44902096</v>
      </c>
      <c r="E70">
        <v>67</v>
      </c>
      <c r="F70" s="1">
        <v>44831024</v>
      </c>
    </row>
    <row r="71" spans="1:6" x14ac:dyDescent="0.25">
      <c r="A71">
        <v>68</v>
      </c>
      <c r="B71" s="1">
        <v>47897624</v>
      </c>
      <c r="C71">
        <v>68</v>
      </c>
      <c r="D71" s="1">
        <v>44902096</v>
      </c>
      <c r="E71">
        <v>68</v>
      </c>
      <c r="F71" s="1">
        <v>44831024</v>
      </c>
    </row>
    <row r="72" spans="1:6" x14ac:dyDescent="0.25">
      <c r="A72">
        <v>69</v>
      </c>
      <c r="B72" s="1">
        <v>47829488</v>
      </c>
      <c r="C72">
        <v>69</v>
      </c>
      <c r="D72" s="1">
        <v>44902096</v>
      </c>
      <c r="E72">
        <v>69</v>
      </c>
      <c r="F72" s="1">
        <v>44831024</v>
      </c>
    </row>
    <row r="73" spans="1:6" x14ac:dyDescent="0.25">
      <c r="A73">
        <v>70</v>
      </c>
      <c r="B73" s="1">
        <v>47829488</v>
      </c>
      <c r="C73">
        <v>70</v>
      </c>
      <c r="D73" s="1">
        <v>44902096</v>
      </c>
      <c r="E73">
        <v>70</v>
      </c>
      <c r="F73" s="1">
        <v>44831024</v>
      </c>
    </row>
    <row r="74" spans="1:6" x14ac:dyDescent="0.25">
      <c r="A74">
        <v>71</v>
      </c>
      <c r="B74" s="1">
        <v>47813492</v>
      </c>
      <c r="C74">
        <v>71</v>
      </c>
      <c r="D74" s="1">
        <v>44902096</v>
      </c>
      <c r="E74">
        <v>71</v>
      </c>
      <c r="F74" s="1">
        <v>44831024</v>
      </c>
    </row>
    <row r="75" spans="1:6" x14ac:dyDescent="0.25">
      <c r="A75">
        <v>72</v>
      </c>
      <c r="B75" s="1">
        <v>47813492</v>
      </c>
      <c r="C75">
        <v>72</v>
      </c>
      <c r="D75" s="1">
        <v>44902096</v>
      </c>
      <c r="E75">
        <v>72</v>
      </c>
      <c r="F75" s="1">
        <v>44831024</v>
      </c>
    </row>
    <row r="76" spans="1:6" x14ac:dyDescent="0.25">
      <c r="A76">
        <v>73</v>
      </c>
      <c r="B76" s="1">
        <v>47813492</v>
      </c>
      <c r="C76">
        <v>73</v>
      </c>
      <c r="D76" s="1">
        <v>44902096</v>
      </c>
      <c r="E76">
        <v>73</v>
      </c>
      <c r="F76" s="1">
        <v>44831024</v>
      </c>
    </row>
    <row r="77" spans="1:6" x14ac:dyDescent="0.25">
      <c r="A77">
        <v>74</v>
      </c>
      <c r="B77" s="1">
        <v>47690520</v>
      </c>
      <c r="C77">
        <v>74</v>
      </c>
      <c r="D77" s="1">
        <v>44902096</v>
      </c>
      <c r="E77">
        <v>74</v>
      </c>
      <c r="F77" s="1">
        <v>44831024</v>
      </c>
    </row>
    <row r="78" spans="1:6" x14ac:dyDescent="0.25">
      <c r="A78">
        <v>75</v>
      </c>
      <c r="B78" s="1">
        <v>47690520</v>
      </c>
      <c r="C78">
        <v>75</v>
      </c>
      <c r="D78" s="1">
        <v>44902096</v>
      </c>
      <c r="E78">
        <v>75</v>
      </c>
      <c r="F78" s="1">
        <v>44831024</v>
      </c>
    </row>
    <row r="79" spans="1:6" x14ac:dyDescent="0.25">
      <c r="A79">
        <v>76</v>
      </c>
      <c r="B79" s="1">
        <v>47556840</v>
      </c>
      <c r="C79">
        <v>76</v>
      </c>
      <c r="D79" s="1">
        <v>44902096</v>
      </c>
      <c r="E79">
        <v>76</v>
      </c>
      <c r="F79" s="1">
        <v>44831016</v>
      </c>
    </row>
    <row r="80" spans="1:6" x14ac:dyDescent="0.25">
      <c r="A80">
        <v>77</v>
      </c>
      <c r="B80" s="1">
        <v>47556840</v>
      </c>
      <c r="C80">
        <v>77</v>
      </c>
      <c r="D80" s="1">
        <v>44902096</v>
      </c>
      <c r="E80">
        <v>77</v>
      </c>
      <c r="F80" s="1">
        <v>44831016</v>
      </c>
    </row>
    <row r="81" spans="1:6" x14ac:dyDescent="0.25">
      <c r="A81">
        <v>78</v>
      </c>
      <c r="B81" s="1">
        <v>47550684</v>
      </c>
      <c r="C81">
        <v>78</v>
      </c>
      <c r="D81" s="1">
        <v>44902096</v>
      </c>
      <c r="E81">
        <v>78</v>
      </c>
      <c r="F81" s="1">
        <v>44831016</v>
      </c>
    </row>
    <row r="82" spans="1:6" x14ac:dyDescent="0.25">
      <c r="A82">
        <v>79</v>
      </c>
      <c r="B82" s="1">
        <v>47556840</v>
      </c>
      <c r="C82">
        <v>79</v>
      </c>
      <c r="D82" s="1">
        <v>44902096</v>
      </c>
      <c r="E82">
        <v>79</v>
      </c>
      <c r="F82" s="1">
        <v>44831016</v>
      </c>
    </row>
    <row r="83" spans="1:6" x14ac:dyDescent="0.25">
      <c r="A83">
        <v>80</v>
      </c>
      <c r="B83" s="1">
        <v>47556840</v>
      </c>
      <c r="C83">
        <v>80</v>
      </c>
      <c r="D83" s="1">
        <v>44902096</v>
      </c>
      <c r="E83">
        <v>80</v>
      </c>
      <c r="F83" s="1">
        <v>44831016</v>
      </c>
    </row>
    <row r="84" spans="1:6" x14ac:dyDescent="0.25">
      <c r="A84">
        <v>81</v>
      </c>
      <c r="B84" s="1">
        <v>47556840</v>
      </c>
      <c r="C84">
        <v>81</v>
      </c>
      <c r="D84" s="1">
        <v>44902096</v>
      </c>
      <c r="E84">
        <v>81</v>
      </c>
      <c r="F84" s="1">
        <v>44831016</v>
      </c>
    </row>
    <row r="85" spans="1:6" x14ac:dyDescent="0.25">
      <c r="A85">
        <v>82</v>
      </c>
      <c r="B85" s="1">
        <v>47556840</v>
      </c>
      <c r="C85">
        <v>82</v>
      </c>
      <c r="D85" s="1">
        <v>44902096</v>
      </c>
      <c r="E85">
        <v>82</v>
      </c>
      <c r="F85" s="1">
        <v>44831016</v>
      </c>
    </row>
    <row r="86" spans="1:6" x14ac:dyDescent="0.25">
      <c r="A86">
        <v>83</v>
      </c>
      <c r="B86" s="1">
        <v>47556840</v>
      </c>
      <c r="C86">
        <v>83</v>
      </c>
      <c r="D86" s="1">
        <v>44902096</v>
      </c>
      <c r="E86">
        <v>83</v>
      </c>
      <c r="F86" s="1">
        <v>44831016</v>
      </c>
    </row>
    <row r="87" spans="1:6" x14ac:dyDescent="0.25">
      <c r="A87">
        <v>84</v>
      </c>
      <c r="B87" s="1">
        <v>47556840</v>
      </c>
      <c r="C87">
        <v>84</v>
      </c>
      <c r="D87" s="1">
        <v>44902096</v>
      </c>
      <c r="E87">
        <v>84</v>
      </c>
      <c r="F87" s="1">
        <v>44831016</v>
      </c>
    </row>
    <row r="88" spans="1:6" x14ac:dyDescent="0.25">
      <c r="A88">
        <v>85</v>
      </c>
      <c r="B88" s="1">
        <v>47214580</v>
      </c>
      <c r="C88">
        <v>85</v>
      </c>
      <c r="D88" s="1">
        <v>44902096</v>
      </c>
      <c r="E88">
        <v>85</v>
      </c>
      <c r="F88" s="1">
        <v>44831016</v>
      </c>
    </row>
    <row r="89" spans="1:6" x14ac:dyDescent="0.25">
      <c r="A89">
        <v>86</v>
      </c>
      <c r="B89" s="1">
        <v>47214580</v>
      </c>
      <c r="C89">
        <v>86</v>
      </c>
      <c r="D89" s="1">
        <v>44902096</v>
      </c>
      <c r="E89">
        <v>86</v>
      </c>
      <c r="F89" s="1">
        <v>44831016</v>
      </c>
    </row>
    <row r="90" spans="1:6" x14ac:dyDescent="0.25">
      <c r="A90">
        <v>87</v>
      </c>
      <c r="B90" s="1">
        <v>47214580</v>
      </c>
      <c r="C90">
        <v>87</v>
      </c>
      <c r="D90" s="1">
        <v>44902096</v>
      </c>
      <c r="E90">
        <v>87</v>
      </c>
      <c r="F90" s="1">
        <v>44831016</v>
      </c>
    </row>
    <row r="91" spans="1:6" x14ac:dyDescent="0.25">
      <c r="A91">
        <v>88</v>
      </c>
      <c r="B91" s="1">
        <v>47214580</v>
      </c>
      <c r="C91">
        <v>88</v>
      </c>
      <c r="D91" s="1">
        <v>44902096</v>
      </c>
      <c r="E91">
        <v>88</v>
      </c>
      <c r="F91" s="1">
        <v>44831016</v>
      </c>
    </row>
    <row r="92" spans="1:6" x14ac:dyDescent="0.25">
      <c r="A92">
        <v>89</v>
      </c>
      <c r="B92" s="1">
        <v>47214580</v>
      </c>
      <c r="C92">
        <v>89</v>
      </c>
      <c r="D92" s="1">
        <v>44902096</v>
      </c>
      <c r="E92">
        <v>89</v>
      </c>
      <c r="F92" s="1">
        <v>44831016</v>
      </c>
    </row>
    <row r="93" spans="1:6" x14ac:dyDescent="0.25">
      <c r="A93">
        <v>90</v>
      </c>
      <c r="B93" s="1">
        <v>47214580</v>
      </c>
      <c r="C93">
        <v>90</v>
      </c>
      <c r="D93" s="1">
        <v>44902096</v>
      </c>
      <c r="E93">
        <v>90</v>
      </c>
      <c r="F93" s="1">
        <v>44831016</v>
      </c>
    </row>
    <row r="94" spans="1:6" x14ac:dyDescent="0.25">
      <c r="A94">
        <v>91</v>
      </c>
      <c r="B94" s="1">
        <v>47214580</v>
      </c>
      <c r="C94">
        <v>91</v>
      </c>
      <c r="D94" s="1">
        <v>44902096</v>
      </c>
      <c r="E94">
        <v>91</v>
      </c>
      <c r="F94" s="1">
        <v>44831016</v>
      </c>
    </row>
    <row r="95" spans="1:6" x14ac:dyDescent="0.25">
      <c r="A95">
        <v>92</v>
      </c>
      <c r="B95" s="1">
        <v>47214580</v>
      </c>
      <c r="C95">
        <v>92</v>
      </c>
      <c r="D95" s="1">
        <v>44902096</v>
      </c>
      <c r="E95">
        <v>92</v>
      </c>
      <c r="F95" s="1">
        <v>44831016</v>
      </c>
    </row>
    <row r="96" spans="1:6" x14ac:dyDescent="0.25">
      <c r="A96">
        <v>93</v>
      </c>
      <c r="B96" s="1">
        <v>47214580</v>
      </c>
      <c r="C96">
        <v>93</v>
      </c>
      <c r="D96" s="1">
        <v>44902096</v>
      </c>
      <c r="E96">
        <v>93</v>
      </c>
      <c r="F96" s="1">
        <v>44831016</v>
      </c>
    </row>
    <row r="97" spans="1:6" x14ac:dyDescent="0.25">
      <c r="A97">
        <v>94</v>
      </c>
      <c r="B97" s="1">
        <v>47214580</v>
      </c>
      <c r="C97">
        <v>94</v>
      </c>
      <c r="D97" s="1">
        <v>44902096</v>
      </c>
      <c r="E97">
        <v>94</v>
      </c>
      <c r="F97" s="1">
        <v>44831016</v>
      </c>
    </row>
    <row r="98" spans="1:6" x14ac:dyDescent="0.25">
      <c r="A98">
        <v>95</v>
      </c>
      <c r="B98" s="1">
        <v>47214580</v>
      </c>
      <c r="C98">
        <v>95</v>
      </c>
      <c r="D98" s="1">
        <v>44902096</v>
      </c>
      <c r="E98">
        <v>95</v>
      </c>
      <c r="F98" s="1">
        <v>44831016</v>
      </c>
    </row>
    <row r="99" spans="1:6" x14ac:dyDescent="0.25">
      <c r="A99">
        <v>96</v>
      </c>
      <c r="B99" s="1">
        <v>47214580</v>
      </c>
      <c r="C99">
        <v>96</v>
      </c>
      <c r="D99" s="1">
        <v>44902096</v>
      </c>
      <c r="E99">
        <v>96</v>
      </c>
      <c r="F99" s="1">
        <v>44831016</v>
      </c>
    </row>
    <row r="100" spans="1:6" x14ac:dyDescent="0.25">
      <c r="A100">
        <v>97</v>
      </c>
      <c r="B100" s="1">
        <v>47214580</v>
      </c>
      <c r="C100">
        <v>97</v>
      </c>
      <c r="D100" s="1">
        <v>44902096</v>
      </c>
      <c r="E100">
        <v>97</v>
      </c>
      <c r="F100" s="1">
        <v>44831016</v>
      </c>
    </row>
    <row r="101" spans="1:6" x14ac:dyDescent="0.25">
      <c r="A101">
        <v>98</v>
      </c>
      <c r="B101" s="1">
        <v>47214580</v>
      </c>
      <c r="C101">
        <v>98</v>
      </c>
      <c r="D101" s="1">
        <v>44902096</v>
      </c>
      <c r="E101">
        <v>98</v>
      </c>
      <c r="F101" s="1">
        <v>44831016</v>
      </c>
    </row>
    <row r="102" spans="1:6" x14ac:dyDescent="0.25">
      <c r="A102">
        <v>99</v>
      </c>
      <c r="B102" s="1">
        <v>47168660</v>
      </c>
      <c r="C102">
        <v>99</v>
      </c>
      <c r="D102" s="1">
        <v>44902096</v>
      </c>
      <c r="E102">
        <v>99</v>
      </c>
      <c r="F102" s="1">
        <v>44831016</v>
      </c>
    </row>
    <row r="103" spans="1:6" x14ac:dyDescent="0.25">
      <c r="A103">
        <v>100</v>
      </c>
      <c r="B103" s="1">
        <v>47129268</v>
      </c>
      <c r="C103">
        <v>100</v>
      </c>
      <c r="D103" s="1">
        <v>44902096</v>
      </c>
      <c r="E103">
        <v>100</v>
      </c>
      <c r="F103" s="1">
        <v>44831016</v>
      </c>
    </row>
  </sheetData>
  <mergeCells count="4">
    <mergeCell ref="A2:B2"/>
    <mergeCell ref="A1:F1"/>
    <mergeCell ref="C2:D2"/>
    <mergeCell ref="E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G103" sqref="G103"/>
    </sheetView>
  </sheetViews>
  <sheetFormatPr baseColWidth="10" defaultRowHeight="15" x14ac:dyDescent="0.25"/>
  <sheetData>
    <row r="1" spans="1:6" x14ac:dyDescent="0.25">
      <c r="A1" s="2" t="s">
        <v>2</v>
      </c>
      <c r="B1" s="2"/>
      <c r="C1" s="2"/>
      <c r="D1" s="2"/>
      <c r="E1" s="2"/>
      <c r="F1" s="2"/>
    </row>
    <row r="2" spans="1:6" x14ac:dyDescent="0.25">
      <c r="A2" s="2" t="s">
        <v>3</v>
      </c>
      <c r="B2" s="2"/>
      <c r="C2" s="2" t="s">
        <v>4</v>
      </c>
      <c r="D2" s="2"/>
      <c r="E2" s="2" t="s">
        <v>5</v>
      </c>
      <c r="F2" s="2"/>
    </row>
    <row r="3" spans="1:6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</row>
    <row r="4" spans="1:6" x14ac:dyDescent="0.25">
      <c r="A4">
        <v>1</v>
      </c>
      <c r="B4" s="1">
        <v>50682456</v>
      </c>
      <c r="C4">
        <v>1</v>
      </c>
      <c r="D4" s="1">
        <v>45031632</v>
      </c>
      <c r="E4">
        <v>1</v>
      </c>
      <c r="F4" s="1">
        <v>45034464</v>
      </c>
    </row>
    <row r="5" spans="1:6" x14ac:dyDescent="0.25">
      <c r="A5">
        <v>2</v>
      </c>
      <c r="B5" s="1">
        <v>50290632</v>
      </c>
      <c r="C5">
        <v>2</v>
      </c>
      <c r="D5" s="1">
        <v>45004024</v>
      </c>
      <c r="E5">
        <v>2</v>
      </c>
      <c r="F5" s="1">
        <v>44914264</v>
      </c>
    </row>
    <row r="6" spans="1:6" x14ac:dyDescent="0.25">
      <c r="A6">
        <v>3</v>
      </c>
      <c r="B6" s="1">
        <v>49950040</v>
      </c>
      <c r="C6">
        <v>3</v>
      </c>
      <c r="D6" s="1">
        <v>44923584</v>
      </c>
      <c r="E6">
        <v>3</v>
      </c>
      <c r="F6" s="1">
        <v>44913024</v>
      </c>
    </row>
    <row r="7" spans="1:6" x14ac:dyDescent="0.25">
      <c r="A7">
        <v>4</v>
      </c>
      <c r="B7" s="1">
        <v>49950040</v>
      </c>
      <c r="C7">
        <v>4</v>
      </c>
      <c r="D7" s="1">
        <v>44923584</v>
      </c>
      <c r="E7">
        <v>4</v>
      </c>
      <c r="F7" s="1">
        <v>44867848</v>
      </c>
    </row>
    <row r="8" spans="1:6" x14ac:dyDescent="0.25">
      <c r="A8">
        <v>5</v>
      </c>
      <c r="B8" s="1">
        <v>49896384</v>
      </c>
      <c r="C8">
        <v>5</v>
      </c>
      <c r="D8" s="1">
        <v>44923584</v>
      </c>
      <c r="E8">
        <v>5</v>
      </c>
      <c r="F8" s="1">
        <v>44867824</v>
      </c>
    </row>
    <row r="9" spans="1:6" x14ac:dyDescent="0.25">
      <c r="A9">
        <v>6</v>
      </c>
      <c r="B9" s="1">
        <v>49896384</v>
      </c>
      <c r="C9">
        <v>6</v>
      </c>
      <c r="D9" s="1">
        <v>44923552</v>
      </c>
      <c r="E9">
        <v>6</v>
      </c>
      <c r="F9" s="1">
        <v>44867768</v>
      </c>
    </row>
    <row r="10" spans="1:6" x14ac:dyDescent="0.25">
      <c r="A10">
        <v>7</v>
      </c>
      <c r="B10" s="1">
        <v>49865256</v>
      </c>
      <c r="C10">
        <v>7</v>
      </c>
      <c r="D10" s="1">
        <v>44923552</v>
      </c>
      <c r="E10">
        <v>7</v>
      </c>
      <c r="F10" s="1">
        <v>44863712</v>
      </c>
    </row>
    <row r="11" spans="1:6" x14ac:dyDescent="0.25">
      <c r="A11">
        <v>8</v>
      </c>
      <c r="B11" s="1">
        <v>49865256</v>
      </c>
      <c r="C11">
        <v>8</v>
      </c>
      <c r="D11" s="1">
        <v>44923552</v>
      </c>
      <c r="E11">
        <v>8</v>
      </c>
      <c r="F11" s="1">
        <v>44861224</v>
      </c>
    </row>
    <row r="12" spans="1:6" x14ac:dyDescent="0.25">
      <c r="A12">
        <v>9</v>
      </c>
      <c r="B12" s="1">
        <v>49753448</v>
      </c>
      <c r="C12">
        <v>9</v>
      </c>
      <c r="D12" s="1">
        <v>44923552</v>
      </c>
      <c r="E12">
        <v>9</v>
      </c>
      <c r="F12" s="1">
        <v>44858520</v>
      </c>
    </row>
    <row r="13" spans="1:6" x14ac:dyDescent="0.25">
      <c r="A13">
        <v>10</v>
      </c>
      <c r="B13" s="1">
        <v>49647456</v>
      </c>
      <c r="C13">
        <v>10</v>
      </c>
      <c r="D13" s="1">
        <v>44923552</v>
      </c>
      <c r="E13">
        <v>10</v>
      </c>
      <c r="F13" s="1">
        <v>44858520</v>
      </c>
    </row>
    <row r="14" spans="1:6" x14ac:dyDescent="0.25">
      <c r="A14">
        <v>11</v>
      </c>
      <c r="B14" s="1">
        <v>49647456</v>
      </c>
      <c r="C14">
        <v>11</v>
      </c>
      <c r="D14" s="1">
        <v>44923552</v>
      </c>
      <c r="E14">
        <v>11</v>
      </c>
      <c r="F14" s="1">
        <v>44858512</v>
      </c>
    </row>
    <row r="15" spans="1:6" x14ac:dyDescent="0.25">
      <c r="A15">
        <v>12</v>
      </c>
      <c r="B15" s="1">
        <v>49475492</v>
      </c>
      <c r="C15">
        <v>12</v>
      </c>
      <c r="D15" s="1">
        <v>44923544</v>
      </c>
      <c r="E15">
        <v>12</v>
      </c>
      <c r="F15" s="1">
        <v>44853512</v>
      </c>
    </row>
    <row r="16" spans="1:6" x14ac:dyDescent="0.25">
      <c r="A16">
        <v>13</v>
      </c>
      <c r="B16" s="1">
        <v>49144796</v>
      </c>
      <c r="C16">
        <v>13</v>
      </c>
      <c r="D16" s="1">
        <v>44923544</v>
      </c>
      <c r="E16">
        <v>13</v>
      </c>
      <c r="F16" s="1">
        <v>44853512</v>
      </c>
    </row>
    <row r="17" spans="1:6" x14ac:dyDescent="0.25">
      <c r="A17">
        <v>14</v>
      </c>
      <c r="B17" s="1">
        <v>49144796</v>
      </c>
      <c r="C17">
        <v>14</v>
      </c>
      <c r="D17" s="1">
        <v>44923520</v>
      </c>
      <c r="E17">
        <v>14</v>
      </c>
      <c r="F17" s="1">
        <v>44853512</v>
      </c>
    </row>
    <row r="18" spans="1:6" x14ac:dyDescent="0.25">
      <c r="A18">
        <v>15</v>
      </c>
      <c r="B18" s="1">
        <v>49144796</v>
      </c>
      <c r="C18">
        <v>15</v>
      </c>
      <c r="D18" s="1">
        <v>44923520</v>
      </c>
      <c r="E18">
        <v>15</v>
      </c>
      <c r="F18" s="1">
        <v>44853504</v>
      </c>
    </row>
    <row r="19" spans="1:6" x14ac:dyDescent="0.25">
      <c r="A19">
        <v>16</v>
      </c>
      <c r="B19" s="1">
        <v>49144796</v>
      </c>
      <c r="C19">
        <v>16</v>
      </c>
      <c r="D19" s="1">
        <v>44923520</v>
      </c>
      <c r="E19">
        <v>16</v>
      </c>
      <c r="F19" s="1">
        <v>44852232</v>
      </c>
    </row>
    <row r="20" spans="1:6" x14ac:dyDescent="0.25">
      <c r="A20">
        <v>17</v>
      </c>
      <c r="B20" s="1">
        <v>49144796</v>
      </c>
      <c r="C20">
        <v>17</v>
      </c>
      <c r="D20" s="1">
        <v>44923512</v>
      </c>
      <c r="E20">
        <v>17</v>
      </c>
      <c r="F20" s="1">
        <v>44846192</v>
      </c>
    </row>
    <row r="21" spans="1:6" x14ac:dyDescent="0.25">
      <c r="A21">
        <v>18</v>
      </c>
      <c r="B21" s="1">
        <v>49144796</v>
      </c>
      <c r="C21">
        <v>18</v>
      </c>
      <c r="D21" s="1">
        <v>44923512</v>
      </c>
      <c r="E21">
        <v>18</v>
      </c>
      <c r="F21" s="1">
        <v>44846192</v>
      </c>
    </row>
    <row r="22" spans="1:6" x14ac:dyDescent="0.25">
      <c r="A22">
        <v>19</v>
      </c>
      <c r="B22" s="1">
        <v>49144796</v>
      </c>
      <c r="C22">
        <v>19</v>
      </c>
      <c r="D22" s="1">
        <v>44923512</v>
      </c>
      <c r="E22">
        <v>19</v>
      </c>
      <c r="F22" s="1">
        <v>44846192</v>
      </c>
    </row>
    <row r="23" spans="1:6" x14ac:dyDescent="0.25">
      <c r="A23">
        <v>20</v>
      </c>
      <c r="B23" s="1">
        <v>49144796</v>
      </c>
      <c r="C23">
        <v>20</v>
      </c>
      <c r="D23" s="1">
        <v>44923512</v>
      </c>
      <c r="E23">
        <v>20</v>
      </c>
      <c r="F23" s="1">
        <v>44846152</v>
      </c>
    </row>
    <row r="24" spans="1:6" x14ac:dyDescent="0.25">
      <c r="A24">
        <v>21</v>
      </c>
      <c r="B24" s="1">
        <v>49144796</v>
      </c>
      <c r="C24">
        <v>21</v>
      </c>
      <c r="D24" s="1">
        <v>44923512</v>
      </c>
      <c r="E24">
        <v>21</v>
      </c>
      <c r="F24" s="1">
        <v>44836872</v>
      </c>
    </row>
    <row r="25" spans="1:6" x14ac:dyDescent="0.25">
      <c r="A25">
        <v>22</v>
      </c>
      <c r="B25" s="1">
        <v>49102008</v>
      </c>
      <c r="C25">
        <v>22</v>
      </c>
      <c r="D25" s="1">
        <v>44923512</v>
      </c>
      <c r="E25">
        <v>22</v>
      </c>
      <c r="F25" s="1">
        <v>44836808</v>
      </c>
    </row>
    <row r="26" spans="1:6" x14ac:dyDescent="0.25">
      <c r="A26">
        <v>23</v>
      </c>
      <c r="B26" s="1">
        <v>49102008</v>
      </c>
      <c r="C26">
        <v>23</v>
      </c>
      <c r="D26" s="1">
        <v>44923512</v>
      </c>
      <c r="E26">
        <v>23</v>
      </c>
      <c r="F26" s="1">
        <v>44836808</v>
      </c>
    </row>
    <row r="27" spans="1:6" x14ac:dyDescent="0.25">
      <c r="A27">
        <v>24</v>
      </c>
      <c r="B27" s="1">
        <v>48867816</v>
      </c>
      <c r="C27">
        <v>24</v>
      </c>
      <c r="D27" s="1">
        <v>44923504</v>
      </c>
      <c r="E27">
        <v>24</v>
      </c>
      <c r="F27" s="1">
        <v>44836784</v>
      </c>
    </row>
    <row r="28" spans="1:6" x14ac:dyDescent="0.25">
      <c r="A28">
        <v>25</v>
      </c>
      <c r="B28" s="1">
        <v>48867816</v>
      </c>
      <c r="C28">
        <v>25</v>
      </c>
      <c r="D28" s="1">
        <v>44923504</v>
      </c>
      <c r="E28">
        <v>25</v>
      </c>
      <c r="F28" s="1">
        <v>44836784</v>
      </c>
    </row>
    <row r="29" spans="1:6" x14ac:dyDescent="0.25">
      <c r="A29">
        <v>26</v>
      </c>
      <c r="B29" s="1">
        <v>48867816</v>
      </c>
      <c r="C29">
        <v>26</v>
      </c>
      <c r="D29" s="1">
        <v>44923504</v>
      </c>
      <c r="E29">
        <v>26</v>
      </c>
      <c r="F29" s="1">
        <v>44836760</v>
      </c>
    </row>
    <row r="30" spans="1:6" x14ac:dyDescent="0.25">
      <c r="A30">
        <v>27</v>
      </c>
      <c r="B30" s="1">
        <v>48456868</v>
      </c>
      <c r="C30">
        <v>27</v>
      </c>
      <c r="D30" s="1">
        <v>44923504</v>
      </c>
      <c r="E30">
        <v>27</v>
      </c>
      <c r="F30" s="1">
        <v>44828576</v>
      </c>
    </row>
    <row r="31" spans="1:6" x14ac:dyDescent="0.25">
      <c r="A31">
        <v>28</v>
      </c>
      <c r="B31" s="1">
        <v>48456868</v>
      </c>
      <c r="C31">
        <v>28</v>
      </c>
      <c r="D31" s="1">
        <v>44923504</v>
      </c>
      <c r="E31">
        <v>28</v>
      </c>
      <c r="F31" s="1">
        <v>44828576</v>
      </c>
    </row>
    <row r="32" spans="1:6" x14ac:dyDescent="0.25">
      <c r="A32">
        <v>29</v>
      </c>
      <c r="B32" s="1">
        <v>48456868</v>
      </c>
      <c r="C32">
        <v>29</v>
      </c>
      <c r="D32" s="1">
        <v>44923504</v>
      </c>
      <c r="E32">
        <v>29</v>
      </c>
      <c r="F32" s="1">
        <v>44828576</v>
      </c>
    </row>
    <row r="33" spans="1:6" x14ac:dyDescent="0.25">
      <c r="A33">
        <v>30</v>
      </c>
      <c r="B33" s="1">
        <v>48456868</v>
      </c>
      <c r="C33">
        <v>30</v>
      </c>
      <c r="D33" s="1">
        <v>44923504</v>
      </c>
      <c r="E33">
        <v>30</v>
      </c>
      <c r="F33" s="1">
        <v>44828576</v>
      </c>
    </row>
    <row r="34" spans="1:6" x14ac:dyDescent="0.25">
      <c r="A34">
        <v>31</v>
      </c>
      <c r="B34" s="1">
        <v>48456868</v>
      </c>
      <c r="C34">
        <v>31</v>
      </c>
      <c r="D34" s="1">
        <v>44923504</v>
      </c>
      <c r="E34">
        <v>31</v>
      </c>
      <c r="F34" s="1">
        <v>44828576</v>
      </c>
    </row>
    <row r="35" spans="1:6" x14ac:dyDescent="0.25">
      <c r="A35">
        <v>32</v>
      </c>
      <c r="B35" s="1">
        <v>48456868</v>
      </c>
      <c r="C35">
        <v>32</v>
      </c>
      <c r="D35" s="1">
        <v>44923504</v>
      </c>
      <c r="E35">
        <v>32</v>
      </c>
      <c r="F35" s="1">
        <v>44828576</v>
      </c>
    </row>
    <row r="36" spans="1:6" x14ac:dyDescent="0.25">
      <c r="A36">
        <v>33</v>
      </c>
      <c r="B36" s="1">
        <v>48456868</v>
      </c>
      <c r="C36">
        <v>33</v>
      </c>
      <c r="D36" s="1">
        <v>44923504</v>
      </c>
      <c r="E36">
        <v>33</v>
      </c>
      <c r="F36" s="1">
        <v>44828568</v>
      </c>
    </row>
    <row r="37" spans="1:6" x14ac:dyDescent="0.25">
      <c r="A37">
        <v>34</v>
      </c>
      <c r="B37" s="1">
        <v>48456868</v>
      </c>
      <c r="C37">
        <v>34</v>
      </c>
      <c r="D37" s="1">
        <v>44923504</v>
      </c>
      <c r="E37">
        <v>34</v>
      </c>
      <c r="F37" s="1">
        <v>44828568</v>
      </c>
    </row>
    <row r="38" spans="1:6" x14ac:dyDescent="0.25">
      <c r="A38">
        <v>35</v>
      </c>
      <c r="B38" s="1">
        <v>48370400</v>
      </c>
      <c r="C38">
        <v>35</v>
      </c>
      <c r="D38" s="1">
        <v>44923504</v>
      </c>
      <c r="E38">
        <v>35</v>
      </c>
      <c r="F38" s="1">
        <v>44828568</v>
      </c>
    </row>
    <row r="39" spans="1:6" x14ac:dyDescent="0.25">
      <c r="A39">
        <v>36</v>
      </c>
      <c r="B39" s="1">
        <v>48370400</v>
      </c>
      <c r="C39">
        <v>36</v>
      </c>
      <c r="D39" s="1">
        <v>44923504</v>
      </c>
      <c r="E39">
        <v>36</v>
      </c>
      <c r="F39" s="1">
        <v>44828568</v>
      </c>
    </row>
    <row r="40" spans="1:6" x14ac:dyDescent="0.25">
      <c r="A40">
        <v>37</v>
      </c>
      <c r="B40" s="1">
        <v>48370400</v>
      </c>
      <c r="C40">
        <v>37</v>
      </c>
      <c r="D40" s="1">
        <v>44923504</v>
      </c>
      <c r="E40">
        <v>37</v>
      </c>
      <c r="F40" s="1">
        <v>44828568</v>
      </c>
    </row>
    <row r="41" spans="1:6" x14ac:dyDescent="0.25">
      <c r="A41">
        <v>38</v>
      </c>
      <c r="B41" s="1">
        <v>48370400</v>
      </c>
      <c r="C41">
        <v>38</v>
      </c>
      <c r="D41" s="1">
        <v>44923504</v>
      </c>
      <c r="E41">
        <v>38</v>
      </c>
      <c r="F41" s="1">
        <v>44828568</v>
      </c>
    </row>
    <row r="42" spans="1:6" x14ac:dyDescent="0.25">
      <c r="A42">
        <v>39</v>
      </c>
      <c r="B42" s="1">
        <v>48370400</v>
      </c>
      <c r="C42">
        <v>39</v>
      </c>
      <c r="D42" s="1">
        <v>44923504</v>
      </c>
      <c r="E42">
        <v>39</v>
      </c>
      <c r="F42" s="1">
        <v>44828568</v>
      </c>
    </row>
    <row r="43" spans="1:6" x14ac:dyDescent="0.25">
      <c r="A43">
        <v>40</v>
      </c>
      <c r="B43" s="1">
        <v>48370400</v>
      </c>
      <c r="C43">
        <v>40</v>
      </c>
      <c r="D43" s="1">
        <v>44923504</v>
      </c>
      <c r="E43">
        <v>40</v>
      </c>
      <c r="F43" s="1">
        <v>44828568</v>
      </c>
    </row>
    <row r="44" spans="1:6" x14ac:dyDescent="0.25">
      <c r="A44">
        <v>41</v>
      </c>
      <c r="B44" s="1">
        <v>48370400</v>
      </c>
      <c r="C44">
        <v>41</v>
      </c>
      <c r="D44" s="1">
        <v>44923504</v>
      </c>
      <c r="E44">
        <v>41</v>
      </c>
      <c r="F44" s="1">
        <v>44828568</v>
      </c>
    </row>
    <row r="45" spans="1:6" x14ac:dyDescent="0.25">
      <c r="A45">
        <v>42</v>
      </c>
      <c r="B45" s="1">
        <v>48370400</v>
      </c>
      <c r="C45">
        <v>42</v>
      </c>
      <c r="D45" s="1">
        <v>44923504</v>
      </c>
      <c r="E45">
        <v>42</v>
      </c>
      <c r="F45" s="1">
        <v>44828568</v>
      </c>
    </row>
    <row r="46" spans="1:6" x14ac:dyDescent="0.25">
      <c r="A46">
        <v>43</v>
      </c>
      <c r="B46" s="1">
        <v>48370400</v>
      </c>
      <c r="C46">
        <v>43</v>
      </c>
      <c r="D46" s="1">
        <v>44923504</v>
      </c>
      <c r="E46">
        <v>43</v>
      </c>
      <c r="F46" s="1">
        <v>44822304</v>
      </c>
    </row>
    <row r="47" spans="1:6" x14ac:dyDescent="0.25">
      <c r="A47">
        <v>44</v>
      </c>
      <c r="B47" s="1">
        <v>48226108</v>
      </c>
      <c r="C47">
        <v>44</v>
      </c>
      <c r="D47" s="1">
        <v>44923504</v>
      </c>
      <c r="E47">
        <v>44</v>
      </c>
      <c r="F47" s="1">
        <v>44822296</v>
      </c>
    </row>
    <row r="48" spans="1:6" x14ac:dyDescent="0.25">
      <c r="A48">
        <v>45</v>
      </c>
      <c r="B48" s="1">
        <v>48226108</v>
      </c>
      <c r="C48">
        <v>45</v>
      </c>
      <c r="D48" s="1">
        <v>44923504</v>
      </c>
      <c r="E48">
        <v>45</v>
      </c>
      <c r="F48" s="1">
        <v>44822288</v>
      </c>
    </row>
    <row r="49" spans="1:6" x14ac:dyDescent="0.25">
      <c r="A49">
        <v>46</v>
      </c>
      <c r="B49" s="1">
        <v>48226108</v>
      </c>
      <c r="C49">
        <v>46</v>
      </c>
      <c r="D49" s="1">
        <v>44923504</v>
      </c>
      <c r="E49">
        <v>46</v>
      </c>
      <c r="F49" s="1">
        <v>44822280</v>
      </c>
    </row>
    <row r="50" spans="1:6" x14ac:dyDescent="0.25">
      <c r="A50">
        <v>47</v>
      </c>
      <c r="B50" s="1">
        <v>48132044</v>
      </c>
      <c r="C50">
        <v>47</v>
      </c>
      <c r="D50" s="1">
        <v>44923504</v>
      </c>
      <c r="E50">
        <v>47</v>
      </c>
      <c r="F50" s="1">
        <v>44822256</v>
      </c>
    </row>
    <row r="51" spans="1:6" x14ac:dyDescent="0.25">
      <c r="A51">
        <v>48</v>
      </c>
      <c r="B51" s="1">
        <v>47947028</v>
      </c>
      <c r="C51">
        <v>48</v>
      </c>
      <c r="D51" s="1">
        <v>44923504</v>
      </c>
      <c r="E51">
        <v>48</v>
      </c>
      <c r="F51" s="1">
        <v>44822184</v>
      </c>
    </row>
    <row r="52" spans="1:6" x14ac:dyDescent="0.25">
      <c r="A52">
        <v>49</v>
      </c>
      <c r="B52" s="1">
        <v>47947028</v>
      </c>
      <c r="C52">
        <v>49</v>
      </c>
      <c r="D52" s="1">
        <v>44923504</v>
      </c>
      <c r="E52">
        <v>49</v>
      </c>
      <c r="F52" s="1">
        <v>44822184</v>
      </c>
    </row>
    <row r="53" spans="1:6" x14ac:dyDescent="0.25">
      <c r="A53">
        <v>50</v>
      </c>
      <c r="B53" s="1">
        <v>47947028</v>
      </c>
      <c r="C53">
        <v>50</v>
      </c>
      <c r="D53" s="1">
        <v>44923504</v>
      </c>
      <c r="E53">
        <v>50</v>
      </c>
      <c r="F53" s="1">
        <v>44822128</v>
      </c>
    </row>
    <row r="54" spans="1:6" x14ac:dyDescent="0.25">
      <c r="A54">
        <v>51</v>
      </c>
      <c r="B54" s="1">
        <v>47947028</v>
      </c>
      <c r="C54">
        <v>51</v>
      </c>
      <c r="D54" s="1">
        <v>44923504</v>
      </c>
      <c r="E54">
        <v>51</v>
      </c>
      <c r="F54" s="1">
        <v>44822128</v>
      </c>
    </row>
    <row r="55" spans="1:6" x14ac:dyDescent="0.25">
      <c r="A55">
        <v>52</v>
      </c>
      <c r="B55" s="1">
        <v>47947028</v>
      </c>
      <c r="C55">
        <v>52</v>
      </c>
      <c r="D55" s="1">
        <v>44923504</v>
      </c>
      <c r="E55">
        <v>52</v>
      </c>
      <c r="F55" s="1">
        <v>44822128</v>
      </c>
    </row>
    <row r="56" spans="1:6" x14ac:dyDescent="0.25">
      <c r="A56">
        <v>53</v>
      </c>
      <c r="B56" s="1">
        <v>47947028</v>
      </c>
      <c r="C56">
        <v>53</v>
      </c>
      <c r="D56" s="1">
        <v>44923504</v>
      </c>
      <c r="E56">
        <v>53</v>
      </c>
      <c r="F56" s="1">
        <v>44820264</v>
      </c>
    </row>
    <row r="57" spans="1:6" x14ac:dyDescent="0.25">
      <c r="A57">
        <v>54</v>
      </c>
      <c r="B57" s="1">
        <v>47947028</v>
      </c>
      <c r="C57">
        <v>54</v>
      </c>
      <c r="D57" s="1">
        <v>44923504</v>
      </c>
      <c r="E57">
        <v>54</v>
      </c>
      <c r="F57" s="1">
        <v>44812224</v>
      </c>
    </row>
    <row r="58" spans="1:6" x14ac:dyDescent="0.25">
      <c r="A58">
        <v>55</v>
      </c>
      <c r="B58" s="1">
        <v>47947028</v>
      </c>
      <c r="C58">
        <v>55</v>
      </c>
      <c r="D58" s="1">
        <v>44923504</v>
      </c>
      <c r="E58">
        <v>55</v>
      </c>
      <c r="F58" s="1">
        <v>44812224</v>
      </c>
    </row>
    <row r="59" spans="1:6" x14ac:dyDescent="0.25">
      <c r="A59">
        <v>56</v>
      </c>
      <c r="B59" s="1">
        <v>47947028</v>
      </c>
      <c r="C59">
        <v>56</v>
      </c>
      <c r="D59" s="1">
        <v>44923504</v>
      </c>
      <c r="E59">
        <v>56</v>
      </c>
      <c r="F59" s="1">
        <v>44812224</v>
      </c>
    </row>
    <row r="60" spans="1:6" x14ac:dyDescent="0.25">
      <c r="A60">
        <v>57</v>
      </c>
      <c r="B60" s="1">
        <v>47947028</v>
      </c>
      <c r="C60">
        <v>57</v>
      </c>
      <c r="D60" s="1">
        <v>44923504</v>
      </c>
      <c r="E60">
        <v>57</v>
      </c>
      <c r="F60" s="1">
        <v>44812224</v>
      </c>
    </row>
    <row r="61" spans="1:6" x14ac:dyDescent="0.25">
      <c r="A61">
        <v>58</v>
      </c>
      <c r="B61" s="1">
        <v>47943684</v>
      </c>
      <c r="C61">
        <v>58</v>
      </c>
      <c r="D61" s="1">
        <v>44923504</v>
      </c>
      <c r="E61">
        <v>58</v>
      </c>
      <c r="F61" s="1">
        <v>44812224</v>
      </c>
    </row>
    <row r="62" spans="1:6" x14ac:dyDescent="0.25">
      <c r="A62">
        <v>59</v>
      </c>
      <c r="B62" s="1">
        <v>47943684</v>
      </c>
      <c r="C62">
        <v>59</v>
      </c>
      <c r="D62" s="1">
        <v>44923504</v>
      </c>
      <c r="E62">
        <v>59</v>
      </c>
      <c r="F62" s="1">
        <v>44812224</v>
      </c>
    </row>
    <row r="63" spans="1:6" x14ac:dyDescent="0.25">
      <c r="A63">
        <v>60</v>
      </c>
      <c r="B63" s="1">
        <v>47943684</v>
      </c>
      <c r="C63">
        <v>60</v>
      </c>
      <c r="D63" s="1">
        <v>44923504</v>
      </c>
      <c r="E63">
        <v>60</v>
      </c>
      <c r="F63" s="1">
        <v>44812192</v>
      </c>
    </row>
    <row r="64" spans="1:6" x14ac:dyDescent="0.25">
      <c r="A64">
        <v>61</v>
      </c>
      <c r="B64" s="1">
        <v>47820244</v>
      </c>
      <c r="C64">
        <v>61</v>
      </c>
      <c r="D64" s="1">
        <v>44923504</v>
      </c>
      <c r="E64">
        <v>61</v>
      </c>
      <c r="F64" s="1">
        <v>44809280</v>
      </c>
    </row>
    <row r="65" spans="1:6" x14ac:dyDescent="0.25">
      <c r="A65">
        <v>62</v>
      </c>
      <c r="B65" s="1">
        <v>47820244</v>
      </c>
      <c r="C65">
        <v>62</v>
      </c>
      <c r="D65" s="1">
        <v>44911128</v>
      </c>
      <c r="E65">
        <v>62</v>
      </c>
      <c r="F65" s="1">
        <v>44806880</v>
      </c>
    </row>
    <row r="66" spans="1:6" x14ac:dyDescent="0.25">
      <c r="A66">
        <v>63</v>
      </c>
      <c r="B66" s="1">
        <v>47820244</v>
      </c>
      <c r="C66">
        <v>63</v>
      </c>
      <c r="D66" s="1">
        <v>44911128</v>
      </c>
      <c r="E66">
        <v>63</v>
      </c>
      <c r="F66" s="1">
        <v>44806848</v>
      </c>
    </row>
    <row r="67" spans="1:6" x14ac:dyDescent="0.25">
      <c r="A67">
        <v>64</v>
      </c>
      <c r="B67" s="1">
        <v>47820244</v>
      </c>
      <c r="C67">
        <v>64</v>
      </c>
      <c r="D67" s="1">
        <v>44911128</v>
      </c>
      <c r="E67">
        <v>64</v>
      </c>
      <c r="F67" s="1">
        <v>44806848</v>
      </c>
    </row>
    <row r="68" spans="1:6" x14ac:dyDescent="0.25">
      <c r="A68">
        <v>65</v>
      </c>
      <c r="B68" s="1">
        <v>47820244</v>
      </c>
      <c r="C68">
        <v>65</v>
      </c>
      <c r="D68" s="1">
        <v>44911128</v>
      </c>
      <c r="E68">
        <v>65</v>
      </c>
      <c r="F68" s="1">
        <v>44806096</v>
      </c>
    </row>
    <row r="69" spans="1:6" x14ac:dyDescent="0.25">
      <c r="A69">
        <v>66</v>
      </c>
      <c r="B69" s="1">
        <v>47706600</v>
      </c>
      <c r="C69">
        <v>66</v>
      </c>
      <c r="D69" s="1">
        <v>44911128</v>
      </c>
      <c r="E69">
        <v>66</v>
      </c>
      <c r="F69" s="1">
        <v>44805344</v>
      </c>
    </row>
    <row r="70" spans="1:6" x14ac:dyDescent="0.25">
      <c r="A70">
        <v>67</v>
      </c>
      <c r="B70" s="1">
        <v>47659920</v>
      </c>
      <c r="C70">
        <v>67</v>
      </c>
      <c r="D70" s="1">
        <v>44911128</v>
      </c>
      <c r="E70">
        <v>67</v>
      </c>
      <c r="F70" s="1">
        <v>44805336</v>
      </c>
    </row>
    <row r="71" spans="1:6" x14ac:dyDescent="0.25">
      <c r="A71">
        <v>68</v>
      </c>
      <c r="B71" s="1">
        <v>47521696</v>
      </c>
      <c r="C71">
        <v>68</v>
      </c>
      <c r="D71" s="1">
        <v>44911128</v>
      </c>
      <c r="E71">
        <v>68</v>
      </c>
      <c r="F71" s="1">
        <v>44805312</v>
      </c>
    </row>
    <row r="72" spans="1:6" x14ac:dyDescent="0.25">
      <c r="A72">
        <v>69</v>
      </c>
      <c r="B72" s="1">
        <v>47521696</v>
      </c>
      <c r="C72">
        <v>69</v>
      </c>
      <c r="D72" s="1">
        <v>44911128</v>
      </c>
      <c r="E72">
        <v>69</v>
      </c>
      <c r="F72" s="1">
        <v>44805264</v>
      </c>
    </row>
    <row r="73" spans="1:6" x14ac:dyDescent="0.25">
      <c r="A73">
        <v>70</v>
      </c>
      <c r="B73" s="1">
        <v>47388080</v>
      </c>
      <c r="C73">
        <v>70</v>
      </c>
      <c r="D73" s="1">
        <v>44911128</v>
      </c>
      <c r="E73">
        <v>70</v>
      </c>
      <c r="F73" s="1">
        <v>44805264</v>
      </c>
    </row>
    <row r="74" spans="1:6" x14ac:dyDescent="0.25">
      <c r="A74">
        <v>71</v>
      </c>
      <c r="B74" s="1">
        <v>47218360</v>
      </c>
      <c r="C74">
        <v>71</v>
      </c>
      <c r="D74" s="1">
        <v>44911128</v>
      </c>
      <c r="E74">
        <v>71</v>
      </c>
      <c r="F74" s="1">
        <v>44805232</v>
      </c>
    </row>
    <row r="75" spans="1:6" x14ac:dyDescent="0.25">
      <c r="A75">
        <v>72</v>
      </c>
      <c r="B75" s="1">
        <v>47218360</v>
      </c>
      <c r="C75">
        <v>72</v>
      </c>
      <c r="D75" s="1">
        <v>44911128</v>
      </c>
      <c r="E75">
        <v>72</v>
      </c>
      <c r="F75" s="1">
        <v>44805232</v>
      </c>
    </row>
    <row r="76" spans="1:6" x14ac:dyDescent="0.25">
      <c r="A76">
        <v>73</v>
      </c>
      <c r="B76" s="1">
        <v>47218360</v>
      </c>
      <c r="C76">
        <v>73</v>
      </c>
      <c r="D76" s="1">
        <v>44907592</v>
      </c>
      <c r="E76">
        <v>73</v>
      </c>
      <c r="F76" s="1">
        <v>44805232</v>
      </c>
    </row>
    <row r="77" spans="1:6" x14ac:dyDescent="0.25">
      <c r="A77">
        <v>74</v>
      </c>
      <c r="B77" s="1">
        <v>47218360</v>
      </c>
      <c r="C77">
        <v>74</v>
      </c>
      <c r="D77" s="1">
        <v>44883160</v>
      </c>
      <c r="E77">
        <v>74</v>
      </c>
      <c r="F77" s="1">
        <v>44805232</v>
      </c>
    </row>
    <row r="78" spans="1:6" x14ac:dyDescent="0.25">
      <c r="A78">
        <v>75</v>
      </c>
      <c r="B78" s="1">
        <v>47218360</v>
      </c>
      <c r="C78">
        <v>75</v>
      </c>
      <c r="D78" s="1">
        <v>44883160</v>
      </c>
      <c r="E78">
        <v>75</v>
      </c>
      <c r="F78" s="1">
        <v>44805232</v>
      </c>
    </row>
    <row r="79" spans="1:6" x14ac:dyDescent="0.25">
      <c r="A79">
        <v>76</v>
      </c>
      <c r="B79" s="1">
        <v>47180836</v>
      </c>
      <c r="C79">
        <v>76</v>
      </c>
      <c r="D79" s="1">
        <v>44883160</v>
      </c>
      <c r="E79">
        <v>76</v>
      </c>
      <c r="F79" s="1">
        <v>44805232</v>
      </c>
    </row>
    <row r="80" spans="1:6" x14ac:dyDescent="0.25">
      <c r="A80">
        <v>77</v>
      </c>
      <c r="B80" s="1">
        <v>47175744</v>
      </c>
      <c r="C80">
        <v>77</v>
      </c>
      <c r="D80" s="1">
        <v>44883160</v>
      </c>
      <c r="E80">
        <v>77</v>
      </c>
      <c r="F80" s="1">
        <v>44805232</v>
      </c>
    </row>
    <row r="81" spans="1:6" x14ac:dyDescent="0.25">
      <c r="A81">
        <v>78</v>
      </c>
      <c r="B81" s="1">
        <v>47175744</v>
      </c>
      <c r="C81">
        <v>78</v>
      </c>
      <c r="D81" s="1">
        <v>44883120</v>
      </c>
      <c r="E81">
        <v>78</v>
      </c>
      <c r="F81" s="1">
        <v>44805232</v>
      </c>
    </row>
    <row r="82" spans="1:6" x14ac:dyDescent="0.25">
      <c r="A82">
        <v>79</v>
      </c>
      <c r="B82" s="1">
        <v>47175744</v>
      </c>
      <c r="C82">
        <v>79</v>
      </c>
      <c r="D82" s="1">
        <v>44883120</v>
      </c>
      <c r="E82">
        <v>79</v>
      </c>
      <c r="F82" s="1">
        <v>44805232</v>
      </c>
    </row>
    <row r="83" spans="1:6" x14ac:dyDescent="0.25">
      <c r="A83">
        <v>80</v>
      </c>
      <c r="B83" s="1">
        <v>47175744</v>
      </c>
      <c r="C83">
        <v>80</v>
      </c>
      <c r="D83" s="1">
        <v>44883120</v>
      </c>
      <c r="E83">
        <v>80</v>
      </c>
      <c r="F83" s="1">
        <v>44805232</v>
      </c>
    </row>
    <row r="84" spans="1:6" x14ac:dyDescent="0.25">
      <c r="A84">
        <v>81</v>
      </c>
      <c r="B84" s="1">
        <v>47126216</v>
      </c>
      <c r="C84">
        <v>81</v>
      </c>
      <c r="D84" s="1">
        <v>44883104</v>
      </c>
      <c r="E84">
        <v>81</v>
      </c>
      <c r="F84" s="1">
        <v>44805232</v>
      </c>
    </row>
    <row r="85" spans="1:6" x14ac:dyDescent="0.25">
      <c r="A85">
        <v>82</v>
      </c>
      <c r="B85" s="1">
        <v>47126216</v>
      </c>
      <c r="C85">
        <v>82</v>
      </c>
      <c r="D85" s="1">
        <v>44883104</v>
      </c>
      <c r="E85">
        <v>82</v>
      </c>
      <c r="F85" s="1">
        <v>44805232</v>
      </c>
    </row>
    <row r="86" spans="1:6" x14ac:dyDescent="0.25">
      <c r="A86">
        <v>83</v>
      </c>
      <c r="B86" s="1">
        <v>47126216</v>
      </c>
      <c r="C86">
        <v>83</v>
      </c>
      <c r="D86" s="1">
        <v>44883104</v>
      </c>
      <c r="E86">
        <v>83</v>
      </c>
      <c r="F86" s="1">
        <v>44805232</v>
      </c>
    </row>
    <row r="87" spans="1:6" x14ac:dyDescent="0.25">
      <c r="A87">
        <v>84</v>
      </c>
      <c r="B87" s="1">
        <v>47126216</v>
      </c>
      <c r="C87">
        <v>84</v>
      </c>
      <c r="D87" s="1">
        <v>44883104</v>
      </c>
      <c r="E87">
        <v>84</v>
      </c>
      <c r="F87" s="1">
        <v>44805232</v>
      </c>
    </row>
    <row r="88" spans="1:6" x14ac:dyDescent="0.25">
      <c r="A88">
        <v>85</v>
      </c>
      <c r="B88" s="1">
        <v>47062696</v>
      </c>
      <c r="C88">
        <v>85</v>
      </c>
      <c r="D88" s="1">
        <v>44883104</v>
      </c>
      <c r="E88">
        <v>85</v>
      </c>
      <c r="F88" s="1">
        <v>44805232</v>
      </c>
    </row>
    <row r="89" spans="1:6" x14ac:dyDescent="0.25">
      <c r="A89">
        <v>86</v>
      </c>
      <c r="B89" s="1">
        <v>47062696</v>
      </c>
      <c r="C89">
        <v>86</v>
      </c>
      <c r="D89" s="1">
        <v>44883104</v>
      </c>
      <c r="E89">
        <v>86</v>
      </c>
      <c r="F89" s="1">
        <v>44805232</v>
      </c>
    </row>
    <row r="90" spans="1:6" x14ac:dyDescent="0.25">
      <c r="A90">
        <v>87</v>
      </c>
      <c r="B90" s="1">
        <v>47062696</v>
      </c>
      <c r="C90">
        <v>87</v>
      </c>
      <c r="D90" s="1">
        <v>44883104</v>
      </c>
      <c r="E90">
        <v>87</v>
      </c>
      <c r="F90" s="1">
        <v>44805232</v>
      </c>
    </row>
    <row r="91" spans="1:6" x14ac:dyDescent="0.25">
      <c r="A91">
        <v>88</v>
      </c>
      <c r="B91" s="1">
        <v>47062696</v>
      </c>
      <c r="C91">
        <v>88</v>
      </c>
      <c r="D91" s="1">
        <v>44883104</v>
      </c>
      <c r="E91">
        <v>88</v>
      </c>
      <c r="F91" s="1">
        <v>44805232</v>
      </c>
    </row>
    <row r="92" spans="1:6" x14ac:dyDescent="0.25">
      <c r="A92">
        <v>89</v>
      </c>
      <c r="B92" s="1">
        <v>47062696</v>
      </c>
      <c r="C92">
        <v>89</v>
      </c>
      <c r="D92" s="1">
        <v>44883104</v>
      </c>
      <c r="E92">
        <v>89</v>
      </c>
      <c r="F92" s="1">
        <v>44805224</v>
      </c>
    </row>
    <row r="93" spans="1:6" x14ac:dyDescent="0.25">
      <c r="A93">
        <v>90</v>
      </c>
      <c r="B93" s="1">
        <v>47062696</v>
      </c>
      <c r="C93">
        <v>90</v>
      </c>
      <c r="D93" s="1">
        <v>44883104</v>
      </c>
      <c r="E93">
        <v>90</v>
      </c>
      <c r="F93" s="1">
        <v>44805224</v>
      </c>
    </row>
    <row r="94" spans="1:6" x14ac:dyDescent="0.25">
      <c r="A94">
        <v>91</v>
      </c>
      <c r="B94" s="1">
        <v>47062696</v>
      </c>
      <c r="C94">
        <v>91</v>
      </c>
      <c r="D94" s="1">
        <v>44883104</v>
      </c>
      <c r="E94">
        <v>91</v>
      </c>
      <c r="F94" s="1">
        <v>44805224</v>
      </c>
    </row>
    <row r="95" spans="1:6" x14ac:dyDescent="0.25">
      <c r="A95">
        <v>92</v>
      </c>
      <c r="B95" s="1">
        <v>47062696</v>
      </c>
      <c r="C95">
        <v>92</v>
      </c>
      <c r="D95" s="1">
        <v>44883104</v>
      </c>
      <c r="E95">
        <v>92</v>
      </c>
      <c r="F95" s="1">
        <v>44805224</v>
      </c>
    </row>
    <row r="96" spans="1:6" x14ac:dyDescent="0.25">
      <c r="A96">
        <v>93</v>
      </c>
      <c r="B96" s="1">
        <v>46924592</v>
      </c>
      <c r="C96">
        <v>93</v>
      </c>
      <c r="D96" s="1">
        <v>44883104</v>
      </c>
      <c r="E96">
        <v>93</v>
      </c>
      <c r="F96" s="1">
        <v>44805224</v>
      </c>
    </row>
    <row r="97" spans="1:6" x14ac:dyDescent="0.25">
      <c r="A97">
        <v>94</v>
      </c>
      <c r="B97" s="1">
        <v>46924592</v>
      </c>
      <c r="C97">
        <v>94</v>
      </c>
      <c r="D97" s="1">
        <v>44883104</v>
      </c>
      <c r="E97">
        <v>94</v>
      </c>
      <c r="F97" s="1">
        <v>44805224</v>
      </c>
    </row>
    <row r="98" spans="1:6" x14ac:dyDescent="0.25">
      <c r="A98">
        <v>95</v>
      </c>
      <c r="B98" s="1">
        <v>46924592</v>
      </c>
      <c r="C98">
        <v>95</v>
      </c>
      <c r="D98" s="1">
        <v>44883104</v>
      </c>
      <c r="E98">
        <v>95</v>
      </c>
      <c r="F98" s="1">
        <v>44805224</v>
      </c>
    </row>
    <row r="99" spans="1:6" x14ac:dyDescent="0.25">
      <c r="A99">
        <v>96</v>
      </c>
      <c r="B99" s="1">
        <v>46924592</v>
      </c>
      <c r="C99">
        <v>96</v>
      </c>
      <c r="D99" s="1">
        <v>44883104</v>
      </c>
      <c r="E99">
        <v>96</v>
      </c>
      <c r="F99" s="1">
        <v>44805224</v>
      </c>
    </row>
    <row r="100" spans="1:6" x14ac:dyDescent="0.25">
      <c r="A100">
        <v>97</v>
      </c>
      <c r="B100" s="1">
        <v>46924592</v>
      </c>
      <c r="C100">
        <v>97</v>
      </c>
      <c r="D100" s="1">
        <v>44883104</v>
      </c>
      <c r="E100">
        <v>97</v>
      </c>
      <c r="F100" s="1">
        <v>44804768</v>
      </c>
    </row>
    <row r="101" spans="1:6" x14ac:dyDescent="0.25">
      <c r="A101">
        <v>98</v>
      </c>
      <c r="B101" s="1">
        <v>46924592</v>
      </c>
      <c r="C101">
        <v>98</v>
      </c>
      <c r="D101" s="1">
        <v>44883104</v>
      </c>
      <c r="E101">
        <v>98</v>
      </c>
      <c r="F101" s="1">
        <v>44804736</v>
      </c>
    </row>
    <row r="102" spans="1:6" x14ac:dyDescent="0.25">
      <c r="A102">
        <v>99</v>
      </c>
      <c r="B102" s="1">
        <v>46924592</v>
      </c>
      <c r="C102">
        <v>99</v>
      </c>
      <c r="D102" s="1">
        <v>44883104</v>
      </c>
      <c r="E102">
        <v>99</v>
      </c>
      <c r="F102" s="1">
        <v>44804736</v>
      </c>
    </row>
    <row r="103" spans="1:6" x14ac:dyDescent="0.25">
      <c r="A103">
        <v>100</v>
      </c>
      <c r="B103" s="1">
        <v>46900176</v>
      </c>
      <c r="C103">
        <v>100</v>
      </c>
      <c r="D103" s="1">
        <v>44883104</v>
      </c>
      <c r="E103">
        <v>100</v>
      </c>
      <c r="F103" s="1">
        <v>44804736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 individuos</vt:lpstr>
      <vt:lpstr>256 individuos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Blanco Rienda</dc:creator>
  <cp:lastModifiedBy>Manuel Blanco Rienda</cp:lastModifiedBy>
  <dcterms:created xsi:type="dcterms:W3CDTF">2017-01-27T09:55:08Z</dcterms:created>
  <dcterms:modified xsi:type="dcterms:W3CDTF">2017-01-27T19:43:49Z</dcterms:modified>
</cp:coreProperties>
</file>