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cod16140589</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cod16140589</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cod16140589</t>
        </is>
      </c>
      <c r="C472" t="n">
        <v>1</v>
      </c>
      <c r="D472" t="n">
        <v>1</v>
      </c>
      <c r="E472" t="inlineStr">
        <is>
          <t>Anthropocene in Planetary Health</t>
        </is>
      </c>
      <c r="F472" s="3" t="inlineStr"/>
      <c r="G472" s="3" t="n">
        <v>0</v>
      </c>
      <c r="H472" s="3" t="inlineStr"/>
      <c r="I472" s="3" t="inlineStr"/>
    </row>
    <row r="473">
      <c r="A473" s="1" t="inlineStr">
        <is>
          <t>3 ciclo</t>
        </is>
      </c>
      <c r="B473" s="1" t="inlineStr">
        <is>
          <t>cod16140589</t>
        </is>
      </c>
      <c r="C473" s="1" t="n">
        <v>1</v>
      </c>
      <c r="D473" s="1" t="n">
        <v>1</v>
      </c>
      <c r="E473" s="1" t="inlineStr">
        <is>
          <t>Anthropocene in Planetary Health</t>
        </is>
      </c>
      <c r="F473" s="3" t="inlineStr"/>
      <c r="G473" s="3" t="n">
        <v>0</v>
      </c>
      <c r="H473" s="3" t="inlineStr"/>
      <c r="I473" s="3" t="inlineStr"/>
    </row>
    <row r="474">
      <c r="A474" t="inlineStr">
        <is>
          <t>3 ciclo</t>
        </is>
      </c>
      <c r="B474" t="inlineStr">
        <is>
          <t>cod16140589</t>
        </is>
      </c>
      <c r="C474" t="n">
        <v>1</v>
      </c>
      <c r="D474" t="n">
        <v>1</v>
      </c>
      <c r="E474" t="inlineStr">
        <is>
          <t>Anthropocene in Planetary Health</t>
        </is>
      </c>
      <c r="F474" s="3" t="inlineStr"/>
      <c r="G474" s="3" t="n">
        <v>0</v>
      </c>
      <c r="H474" s="3" t="inlineStr"/>
      <c r="I474" s="3" t="inlineStr"/>
    </row>
    <row r="475">
      <c r="A475" s="1" t="inlineStr">
        <is>
          <t>3 ciclo</t>
        </is>
      </c>
      <c r="B475" s="1" t="inlineStr">
        <is>
          <t>cod16140589</t>
        </is>
      </c>
      <c r="C475" s="1" t="n">
        <v>1</v>
      </c>
      <c r="D475" s="1" t="n">
        <v>1</v>
      </c>
      <c r="E475" s="1" t="inlineStr">
        <is>
          <t>Anthropocene in Planetary Health</t>
        </is>
      </c>
      <c r="F475" s="3" t="inlineStr"/>
      <c r="G475" s="3" t="n">
        <v>0</v>
      </c>
      <c r="H475" s="3" t="inlineStr"/>
      <c r="I475" s="3" t="inlineStr"/>
    </row>
    <row r="476">
      <c r="A476" t="inlineStr">
        <is>
          <t>3 ciclo</t>
        </is>
      </c>
      <c r="B476" t="inlineStr">
        <is>
          <t>cod16140589</t>
        </is>
      </c>
      <c r="C476" t="n">
        <v>1</v>
      </c>
      <c r="D476" t="n">
        <v>1</v>
      </c>
      <c r="E476" t="inlineStr">
        <is>
          <t>Anthropocene in Planetary Health</t>
        </is>
      </c>
      <c r="F476" s="3" t="inlineStr"/>
      <c r="G476" s="3" t="n">
        <v>0</v>
      </c>
      <c r="H476" s="3" t="inlineStr"/>
      <c r="I476" s="3" t="inlineStr"/>
    </row>
    <row r="477">
      <c r="A477" s="1" t="inlineStr">
        <is>
          <t>3 ciclo</t>
        </is>
      </c>
      <c r="B477" s="1" t="inlineStr">
        <is>
          <t>cod16140589</t>
        </is>
      </c>
      <c r="C477" s="1" t="n">
        <v>1</v>
      </c>
      <c r="D477" s="1" t="n">
        <v>1</v>
      </c>
      <c r="E477" s="1" t="inlineStr">
        <is>
          <t>Anthropocene in Planetary Health</t>
        </is>
      </c>
      <c r="F477" s="3" t="inlineStr"/>
      <c r="G477" s="3" t="n">
        <v>0</v>
      </c>
      <c r="H477" s="3" t="inlineStr"/>
      <c r="I477" s="3" t="inlineStr"/>
    </row>
    <row r="478">
      <c r="A478" t="inlineStr">
        <is>
          <t>3 ciclo</t>
        </is>
      </c>
      <c r="B478" t="inlineStr">
        <is>
          <t>cod16140589</t>
        </is>
      </c>
      <c r="C478" t="n">
        <v>1</v>
      </c>
      <c r="D478" t="n">
        <v>1</v>
      </c>
      <c r="E478" t="inlineStr">
        <is>
          <t>Anthropocene in Planetary Health</t>
        </is>
      </c>
      <c r="F478" s="3" t="inlineStr"/>
      <c r="G478" s="3" t="n">
        <v>0</v>
      </c>
      <c r="H478" s="3" t="inlineStr"/>
      <c r="I478" s="3" t="inlineStr"/>
    </row>
    <row r="479">
      <c r="A479" s="1" t="inlineStr">
        <is>
          <t>3 ciclo</t>
        </is>
      </c>
      <c r="B479" s="1" t="inlineStr">
        <is>
          <t>cod16140589</t>
        </is>
      </c>
      <c r="C479" s="1" t="n">
        <v>1</v>
      </c>
      <c r="D479" s="1" t="n">
        <v>1</v>
      </c>
      <c r="E479" s="1" t="inlineStr">
        <is>
          <t>Anthropocene in Planetary Health</t>
        </is>
      </c>
      <c r="F479" s="3" t="inlineStr"/>
      <c r="G479" s="3" t="n">
        <v>0</v>
      </c>
      <c r="H479" s="3" t="inlineStr"/>
      <c r="I479" s="3" t="inlineStr"/>
    </row>
    <row r="480">
      <c r="A480" t="inlineStr">
        <is>
          <t>3 ciclo</t>
        </is>
      </c>
      <c r="B480" t="inlineStr">
        <is>
          <t>cod16140589</t>
        </is>
      </c>
      <c r="C480" t="n">
        <v>1</v>
      </c>
      <c r="D480" t="n">
        <v>1</v>
      </c>
      <c r="E480" t="inlineStr">
        <is>
          <t>Anthropocene in Planetary Health</t>
        </is>
      </c>
      <c r="F480" s="3" t="inlineStr"/>
      <c r="G480" s="3" t="n">
        <v>0</v>
      </c>
      <c r="H480" s="3" t="inlineStr"/>
      <c r="I480" s="3" t="inlineStr"/>
    </row>
    <row r="481">
      <c r="A481" s="1" t="inlineStr">
        <is>
          <t>3 ciclo</t>
        </is>
      </c>
      <c r="B481" s="1" t="inlineStr">
        <is>
          <t>cod16140589</t>
        </is>
      </c>
      <c r="C481" s="1" t="n">
        <v>1</v>
      </c>
      <c r="D481" s="1" t="n">
        <v>1</v>
      </c>
      <c r="E481" s="1" t="inlineStr">
        <is>
          <t>Anthropocene in Planetary Health</t>
        </is>
      </c>
      <c r="F481" s="3" t="inlineStr"/>
      <c r="G481" s="3" t="n">
        <v>0</v>
      </c>
      <c r="H481" s="3" t="inlineStr"/>
      <c r="I481" s="3" t="inlineStr"/>
    </row>
    <row r="482">
      <c r="A482" t="inlineStr">
        <is>
          <t>3 ciclo</t>
        </is>
      </c>
      <c r="B482" t="inlineStr">
        <is>
          <t>cod16140589</t>
        </is>
      </c>
      <c r="C482" t="n">
        <v>1</v>
      </c>
      <c r="D482" t="n">
        <v>1</v>
      </c>
      <c r="E482" t="inlineStr">
        <is>
          <t>Anthropocene in Planetary Health</t>
        </is>
      </c>
      <c r="F482" s="3" t="inlineStr"/>
      <c r="G482" s="3" t="n">
        <v>0</v>
      </c>
      <c r="H482" s="3" t="inlineStr"/>
      <c r="I482" s="3" t="inlineStr"/>
    </row>
    <row r="483">
      <c r="A483" s="1" t="inlineStr">
        <is>
          <t>3 ciclo</t>
        </is>
      </c>
      <c r="B483" s="1" t="inlineStr">
        <is>
          <t>cod16140589</t>
        </is>
      </c>
      <c r="C483" s="1" t="n">
        <v>1</v>
      </c>
      <c r="D483" s="1" t="n">
        <v>1</v>
      </c>
      <c r="E483" s="1" t="inlineStr">
        <is>
          <t>Anthropocene in Planetary Health</t>
        </is>
      </c>
      <c r="F483" s="3" t="inlineStr"/>
      <c r="G483" s="3" t="n">
        <v>0</v>
      </c>
      <c r="H483" s="3" t="inlineStr"/>
      <c r="I483" s="3" t="inlineStr"/>
    </row>
    <row r="484">
      <c r="A484" t="inlineStr">
        <is>
          <t>3 ciclo</t>
        </is>
      </c>
      <c r="B484" t="inlineStr">
        <is>
          <t>cod16140589</t>
        </is>
      </c>
      <c r="C484" t="n">
        <v>1</v>
      </c>
      <c r="D484" t="n">
        <v>1</v>
      </c>
      <c r="E484" t="inlineStr">
        <is>
          <t>Anthropocene in Planetary Health</t>
        </is>
      </c>
      <c r="F484" s="3" t="inlineStr"/>
      <c r="G484" s="3" t="n">
        <v>0</v>
      </c>
      <c r="H484" s="3" t="inlineStr"/>
      <c r="I484" s="3" t="inlineStr"/>
    </row>
    <row r="485">
      <c r="A485" s="1" t="inlineStr">
        <is>
          <t>3 ciclo</t>
        </is>
      </c>
      <c r="B485" s="1" t="inlineStr">
        <is>
          <t>cod16140589</t>
        </is>
      </c>
      <c r="C485" s="1" t="n">
        <v>1</v>
      </c>
      <c r="D485" s="1" t="n">
        <v>1</v>
      </c>
      <c r="E485" s="1" t="inlineStr">
        <is>
          <t>Anthropocene in Planetary Health</t>
        </is>
      </c>
      <c r="F485" s="3" t="inlineStr"/>
      <c r="G485" s="3" t="n">
        <v>0</v>
      </c>
      <c r="H485" s="3" t="inlineStr"/>
      <c r="I485" s="3" t="inlineStr"/>
    </row>
    <row r="486">
      <c r="A486" t="inlineStr">
        <is>
          <t>3 ciclo</t>
        </is>
      </c>
      <c r="B486" t="inlineStr">
        <is>
          <t>cod16140589</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cod29091700</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cod29091700</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cod29091700</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cod29091700</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cod29091700</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cod29091700</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cod29091700</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cod29091700</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cod29091700</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cod29091700</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cod29091700</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cod29091700</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cod29091700</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cod29091700</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cod29091700</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cod29091700</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cod29091700</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cod82965395</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cod82965395</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cod82965395</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cod82965395</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cod82965395</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cod82965395</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cod82965395</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cod82965395</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cod82965395</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cod82965395</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cod82965395</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cod82965395</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cod82965395</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cod82965395</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cod82965395</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cod82965395</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cod82965395</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cod70126912</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cod70126912</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cod70126912</t>
        </is>
      </c>
      <c r="C1426" t="n">
        <v>1</v>
      </c>
      <c r="D1426" t="n">
        <v>1</v>
      </c>
      <c r="E1426" t="inlineStr">
        <is>
          <t>Desenvolvimento: Desafios I</t>
        </is>
      </c>
      <c r="F1426" s="3" t="inlineStr"/>
      <c r="G1426" s="3" t="n">
        <v>0</v>
      </c>
      <c r="H1426" s="3" t="inlineStr"/>
      <c r="I1426" s="3" t="inlineStr"/>
    </row>
    <row r="1427">
      <c r="A1427" s="1" t="inlineStr">
        <is>
          <t>3 ciclo</t>
        </is>
      </c>
      <c r="B1427" s="1" t="inlineStr">
        <is>
          <t>cod70126912</t>
        </is>
      </c>
      <c r="C1427" s="1" t="n">
        <v>1</v>
      </c>
      <c r="D1427" s="1" t="n">
        <v>1</v>
      </c>
      <c r="E1427" s="1" t="inlineStr">
        <is>
          <t>Desenvolvimento: Desafios I</t>
        </is>
      </c>
      <c r="F1427" s="3" t="inlineStr"/>
      <c r="G1427" s="3" t="n">
        <v>0</v>
      </c>
      <c r="H1427" s="3" t="inlineStr"/>
      <c r="I1427" s="3" t="inlineStr"/>
    </row>
    <row r="1428">
      <c r="A1428" t="inlineStr">
        <is>
          <t>3 ciclo</t>
        </is>
      </c>
      <c r="B1428" t="inlineStr">
        <is>
          <t>cod70126912</t>
        </is>
      </c>
      <c r="C1428" t="n">
        <v>1</v>
      </c>
      <c r="D1428" t="n">
        <v>1</v>
      </c>
      <c r="E1428" t="inlineStr">
        <is>
          <t>Desenvolvimento: Desafios I</t>
        </is>
      </c>
      <c r="F1428" s="3" t="inlineStr"/>
      <c r="G1428" s="3" t="n">
        <v>0</v>
      </c>
      <c r="H1428" s="3" t="inlineStr"/>
      <c r="I1428" s="3" t="inlineStr"/>
    </row>
    <row r="1429">
      <c r="A1429" s="1" t="inlineStr">
        <is>
          <t>3 ciclo</t>
        </is>
      </c>
      <c r="B1429" s="1" t="inlineStr">
        <is>
          <t>cod70126912</t>
        </is>
      </c>
      <c r="C1429" s="1" t="n">
        <v>1</v>
      </c>
      <c r="D1429" s="1" t="n">
        <v>1</v>
      </c>
      <c r="E1429" s="1" t="inlineStr">
        <is>
          <t>Desenvolvimento: Desafios I</t>
        </is>
      </c>
      <c r="F1429" s="3" t="inlineStr"/>
      <c r="G1429" s="3" t="n">
        <v>0</v>
      </c>
      <c r="H1429" s="3" t="inlineStr"/>
      <c r="I1429" s="3" t="inlineStr"/>
    </row>
    <row r="1430">
      <c r="A1430" t="inlineStr">
        <is>
          <t>3 ciclo</t>
        </is>
      </c>
      <c r="B1430" t="inlineStr">
        <is>
          <t>cod70126912</t>
        </is>
      </c>
      <c r="C1430" t="n">
        <v>1</v>
      </c>
      <c r="D1430" t="n">
        <v>1</v>
      </c>
      <c r="E1430" t="inlineStr">
        <is>
          <t>Desenvolvimento: Desafios I</t>
        </is>
      </c>
      <c r="F1430" s="3" t="inlineStr"/>
      <c r="G1430" s="3" t="n">
        <v>0</v>
      </c>
      <c r="H1430" s="3" t="inlineStr"/>
      <c r="I1430" s="3" t="inlineStr"/>
    </row>
    <row r="1431">
      <c r="A1431" s="1" t="inlineStr">
        <is>
          <t>3 ciclo</t>
        </is>
      </c>
      <c r="B1431" s="1" t="inlineStr">
        <is>
          <t>cod70126912</t>
        </is>
      </c>
      <c r="C1431" s="1" t="n">
        <v>1</v>
      </c>
      <c r="D1431" s="1" t="n">
        <v>1</v>
      </c>
      <c r="E1431" s="1" t="inlineStr">
        <is>
          <t>Desenvolvimento: Desafios I</t>
        </is>
      </c>
      <c r="F1431" s="3" t="inlineStr"/>
      <c r="G1431" s="3" t="n">
        <v>0</v>
      </c>
      <c r="H1431" s="3" t="inlineStr"/>
      <c r="I1431" s="3" t="inlineStr"/>
    </row>
    <row r="1432">
      <c r="A1432" t="inlineStr">
        <is>
          <t>3 ciclo</t>
        </is>
      </c>
      <c r="B1432" t="inlineStr">
        <is>
          <t>cod70126912</t>
        </is>
      </c>
      <c r="C1432" t="n">
        <v>1</v>
      </c>
      <c r="D1432" t="n">
        <v>1</v>
      </c>
      <c r="E1432" t="inlineStr">
        <is>
          <t>Desenvolvimento: Desafios I</t>
        </is>
      </c>
      <c r="F1432" s="3" t="inlineStr"/>
      <c r="G1432" s="3" t="n">
        <v>0</v>
      </c>
      <c r="H1432" s="3" t="inlineStr"/>
      <c r="I1432" s="3" t="inlineStr"/>
    </row>
    <row r="1433">
      <c r="A1433" s="1" t="inlineStr">
        <is>
          <t>3 ciclo</t>
        </is>
      </c>
      <c r="B1433" s="1" t="inlineStr">
        <is>
          <t>cod70126912</t>
        </is>
      </c>
      <c r="C1433" s="1" t="n">
        <v>1</v>
      </c>
      <c r="D1433" s="1" t="n">
        <v>1</v>
      </c>
      <c r="E1433" s="1" t="inlineStr">
        <is>
          <t>Desenvolvimento: Desafios I</t>
        </is>
      </c>
      <c r="F1433" s="3" t="inlineStr"/>
      <c r="G1433" s="3" t="n">
        <v>0</v>
      </c>
      <c r="H1433" s="3" t="inlineStr"/>
      <c r="I1433" s="3" t="inlineStr"/>
    </row>
    <row r="1434">
      <c r="A1434" t="inlineStr">
        <is>
          <t>3 ciclo</t>
        </is>
      </c>
      <c r="B1434" t="inlineStr">
        <is>
          <t>cod70126912</t>
        </is>
      </c>
      <c r="C1434" t="n">
        <v>1</v>
      </c>
      <c r="D1434" t="n">
        <v>1</v>
      </c>
      <c r="E1434" t="inlineStr">
        <is>
          <t>Desenvolvimento: Desafios I</t>
        </is>
      </c>
      <c r="F1434" s="3" t="inlineStr"/>
      <c r="G1434" s="3" t="n">
        <v>0</v>
      </c>
      <c r="H1434" s="3" t="inlineStr"/>
      <c r="I1434" s="3" t="inlineStr"/>
    </row>
    <row r="1435">
      <c r="A1435" s="1" t="inlineStr">
        <is>
          <t>3 ciclo</t>
        </is>
      </c>
      <c r="B1435" s="1" t="inlineStr">
        <is>
          <t>cod70126912</t>
        </is>
      </c>
      <c r="C1435" s="1" t="n">
        <v>1</v>
      </c>
      <c r="D1435" s="1" t="n">
        <v>1</v>
      </c>
      <c r="E1435" s="1" t="inlineStr">
        <is>
          <t>Desenvolvimento: Desafios I</t>
        </is>
      </c>
      <c r="F1435" s="3" t="inlineStr"/>
      <c r="G1435" s="3" t="n">
        <v>0</v>
      </c>
      <c r="H1435" s="3" t="inlineStr"/>
      <c r="I1435" s="3" t="inlineStr"/>
    </row>
    <row r="1436">
      <c r="A1436" t="inlineStr">
        <is>
          <t>3 ciclo</t>
        </is>
      </c>
      <c r="B1436" t="inlineStr">
        <is>
          <t>cod70126912</t>
        </is>
      </c>
      <c r="C1436" t="n">
        <v>1</v>
      </c>
      <c r="D1436" t="n">
        <v>1</v>
      </c>
      <c r="E1436" t="inlineStr">
        <is>
          <t>Desenvolvimento: Desafios I</t>
        </is>
      </c>
      <c r="F1436" s="3" t="inlineStr"/>
      <c r="G1436" s="3" t="n">
        <v>0</v>
      </c>
      <c r="H1436" s="3" t="inlineStr"/>
      <c r="I1436" s="3" t="inlineStr"/>
    </row>
    <row r="1437">
      <c r="A1437" s="1" t="inlineStr">
        <is>
          <t>3 ciclo</t>
        </is>
      </c>
      <c r="B1437" s="1" t="inlineStr">
        <is>
          <t>cod70126912</t>
        </is>
      </c>
      <c r="C1437" s="1" t="n">
        <v>1</v>
      </c>
      <c r="D1437" s="1" t="n">
        <v>1</v>
      </c>
      <c r="E1437" s="1" t="inlineStr">
        <is>
          <t>Desenvolvimento: Desafios I</t>
        </is>
      </c>
      <c r="F1437" s="3" t="inlineStr"/>
      <c r="G1437" s="3" t="n">
        <v>0</v>
      </c>
      <c r="H1437" s="3" t="inlineStr"/>
      <c r="I1437" s="3" t="inlineStr"/>
    </row>
    <row r="1438">
      <c r="A1438" t="inlineStr">
        <is>
          <t>3 ciclo</t>
        </is>
      </c>
      <c r="B1438" t="inlineStr">
        <is>
          <t>cod70126912</t>
        </is>
      </c>
      <c r="C1438" t="n">
        <v>1</v>
      </c>
      <c r="D1438" t="n">
        <v>1</v>
      </c>
      <c r="E1438" t="inlineStr">
        <is>
          <t>Desenvolvimento: Desafios I</t>
        </is>
      </c>
      <c r="F1438" s="3" t="inlineStr"/>
      <c r="G1438" s="3" t="n">
        <v>0</v>
      </c>
      <c r="H1438" s="3" t="inlineStr"/>
      <c r="I1438" s="3" t="inlineStr"/>
    </row>
    <row r="1439">
      <c r="A1439" s="1" t="inlineStr">
        <is>
          <t>3 ciclo</t>
        </is>
      </c>
      <c r="B1439" s="1" t="inlineStr">
        <is>
          <t>cod70126912</t>
        </is>
      </c>
      <c r="C1439" s="1" t="n">
        <v>1</v>
      </c>
      <c r="D1439" s="1" t="n">
        <v>1</v>
      </c>
      <c r="E1439" s="1" t="inlineStr">
        <is>
          <t>Desenvolvimento: Desafios I</t>
        </is>
      </c>
      <c r="F1439" s="3" t="inlineStr"/>
      <c r="G1439" s="3" t="n">
        <v>0</v>
      </c>
      <c r="H1439" s="3" t="inlineStr"/>
      <c r="I1439" s="3" t="inlineStr"/>
    </row>
    <row r="1440">
      <c r="A1440" t="inlineStr">
        <is>
          <t>3 ciclo</t>
        </is>
      </c>
      <c r="B1440" t="inlineStr">
        <is>
          <t>cod70126912</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cod56183110</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cod56183110</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cod56183110</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cod56183110</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cod56183110</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cod56183110</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cod56183110</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cod56183110</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cod56183110</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cod56183110</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cod56183110</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cod56183110</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cod56183110</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cod56183110</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cod56183110</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cod56183110</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cod56183110</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cod39741192</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cod39741192</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cod39741192</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cod39741192</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cod39741192</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cod39741192</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cod39741192</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cod39741192</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cod39741192</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cod39741192</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cod39741192</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cod39741192</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cod39741192</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cod39741192</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cod39741192</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cod39741192</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cod39741192</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cod16625154</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cod16625154</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cod16625154</t>
        </is>
      </c>
      <c r="C3514" t="n">
        <v>1</v>
      </c>
      <c r="D3514" t="n">
        <v>2</v>
      </c>
      <c r="E3514" t="inlineStr">
        <is>
          <t>Inovação e Empreendedorismo</t>
        </is>
      </c>
      <c r="F3514" s="3" t="inlineStr"/>
      <c r="G3514" s="3" t="n">
        <v>0</v>
      </c>
      <c r="H3514" s="3" t="inlineStr"/>
      <c r="I3514" s="3" t="inlineStr"/>
    </row>
    <row r="3515">
      <c r="A3515" s="1" t="inlineStr">
        <is>
          <t>3 ciclo</t>
        </is>
      </c>
      <c r="B3515" s="1" t="inlineStr">
        <is>
          <t>cod16625154</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cod16625154</t>
        </is>
      </c>
      <c r="C3516" t="n">
        <v>1</v>
      </c>
      <c r="D3516" t="n">
        <v>2</v>
      </c>
      <c r="E3516" t="inlineStr">
        <is>
          <t>Inovação e Empreendedorismo</t>
        </is>
      </c>
      <c r="F3516" s="3" t="inlineStr"/>
      <c r="G3516" s="3" t="n">
        <v>0</v>
      </c>
      <c r="H3516" s="3" t="inlineStr"/>
      <c r="I3516" s="3" t="inlineStr"/>
    </row>
    <row r="3517">
      <c r="A3517" s="1" t="inlineStr">
        <is>
          <t>3 ciclo</t>
        </is>
      </c>
      <c r="B3517" s="1" t="inlineStr">
        <is>
          <t>cod16625154</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cod16625154</t>
        </is>
      </c>
      <c r="C3518" t="n">
        <v>1</v>
      </c>
      <c r="D3518" t="n">
        <v>2</v>
      </c>
      <c r="E3518" t="inlineStr">
        <is>
          <t>Inovação e Empreendedorismo</t>
        </is>
      </c>
      <c r="F3518" s="3" t="inlineStr"/>
      <c r="G3518" s="3" t="n">
        <v>0</v>
      </c>
      <c r="H3518" s="3" t="inlineStr"/>
      <c r="I3518" s="3" t="inlineStr"/>
    </row>
    <row r="3519">
      <c r="A3519" s="1" t="inlineStr">
        <is>
          <t>3 ciclo</t>
        </is>
      </c>
      <c r="B3519" s="1" t="inlineStr">
        <is>
          <t>cod16625154</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cod16625154</t>
        </is>
      </c>
      <c r="C3520" t="n">
        <v>1</v>
      </c>
      <c r="D3520" t="n">
        <v>2</v>
      </c>
      <c r="E3520" t="inlineStr">
        <is>
          <t>Inovação e Empreendedorismo</t>
        </is>
      </c>
      <c r="F3520" s="3" t="inlineStr"/>
      <c r="G3520" s="3" t="n">
        <v>0</v>
      </c>
      <c r="H3520" s="3" t="inlineStr"/>
      <c r="I3520" s="3" t="inlineStr"/>
    </row>
    <row r="3521">
      <c r="A3521" s="1" t="inlineStr">
        <is>
          <t>3 ciclo</t>
        </is>
      </c>
      <c r="B3521" s="1" t="inlineStr">
        <is>
          <t>cod16625154</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cod16625154</t>
        </is>
      </c>
      <c r="C3522" t="n">
        <v>1</v>
      </c>
      <c r="D3522" t="n">
        <v>2</v>
      </c>
      <c r="E3522" t="inlineStr">
        <is>
          <t>Inovação e Empreendedorismo</t>
        </is>
      </c>
      <c r="F3522" s="3" t="inlineStr"/>
      <c r="G3522" s="3" t="n">
        <v>0</v>
      </c>
      <c r="H3522" s="3" t="inlineStr"/>
      <c r="I3522" s="3" t="inlineStr"/>
    </row>
    <row r="3523">
      <c r="A3523" s="1" t="inlineStr">
        <is>
          <t>3 ciclo</t>
        </is>
      </c>
      <c r="B3523" s="1" t="inlineStr">
        <is>
          <t>cod16625154</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cod16625154</t>
        </is>
      </c>
      <c r="C3524" t="n">
        <v>1</v>
      </c>
      <c r="D3524" t="n">
        <v>2</v>
      </c>
      <c r="E3524" t="inlineStr">
        <is>
          <t>Inovação e Empreendedorismo</t>
        </is>
      </c>
      <c r="F3524" s="3" t="inlineStr"/>
      <c r="G3524" s="3" t="n">
        <v>0</v>
      </c>
      <c r="H3524" s="3" t="inlineStr"/>
      <c r="I3524" s="3" t="inlineStr"/>
    </row>
    <row r="3525">
      <c r="A3525" s="1" t="inlineStr">
        <is>
          <t>3 ciclo</t>
        </is>
      </c>
      <c r="B3525" s="1" t="inlineStr">
        <is>
          <t>cod16625154</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cod16625154</t>
        </is>
      </c>
      <c r="C3526" t="n">
        <v>1</v>
      </c>
      <c r="D3526" t="n">
        <v>2</v>
      </c>
      <c r="E3526" t="inlineStr">
        <is>
          <t>Inovação e Empreendedorismo</t>
        </is>
      </c>
      <c r="F3526" s="3" t="inlineStr"/>
      <c r="G3526" s="3" t="n">
        <v>0</v>
      </c>
      <c r="H3526" s="3" t="inlineStr"/>
      <c r="I3526" s="3" t="inlineStr"/>
    </row>
    <row r="3527">
      <c r="A3527" s="1" t="inlineStr">
        <is>
          <t>3 ciclo</t>
        </is>
      </c>
      <c r="B3527" s="1" t="inlineStr">
        <is>
          <t>cod16625154</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cod16625154</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cod93265296</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cod93265296</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cod93265296</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cod93265296</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cod93265296</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cod93265296</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cod93265296</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cod93265296</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cod93265296</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cod93265296</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cod93265296</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cod93265296</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cod93265296</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cod93265296</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cod93265296</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cod93265296</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cod93265296</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cod25812472</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cod25812472</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cod25812472</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cod25812472</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cod25812472</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cod25812472</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cod25812472</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cod25812472</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cod25812472</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cod25812472</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cod25812472</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cod25812472</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cod25812472</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cod25812472</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cod25812472</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cod25812472</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cod25812472</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cod72202855</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cod72202855</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cod72202855</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cod72202855</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cod72202855</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cod72202855</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cod72202855</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cod72202855</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cod72202855</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cod72202855</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cod72202855</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cod72202855</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cod72202855</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cod72202855</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cod72202855</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cod72202855</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cod72202855</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cod97587165</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cod97587165</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cod97587165</t>
        </is>
      </c>
      <c r="C4522" t="n">
        <v>1</v>
      </c>
      <c r="D4522" t="n">
        <v>2</v>
      </c>
      <c r="E4522" t="inlineStr">
        <is>
          <t>Oficina</t>
        </is>
      </c>
      <c r="F4522" s="3" t="inlineStr"/>
      <c r="G4522" s="3" t="n">
        <v>0</v>
      </c>
      <c r="H4522" s="3" t="inlineStr"/>
      <c r="I4522" s="3" t="inlineStr"/>
    </row>
    <row r="4523">
      <c r="A4523" s="1" t="inlineStr">
        <is>
          <t>3 ciclo</t>
        </is>
      </c>
      <c r="B4523" s="1" t="inlineStr">
        <is>
          <t>cod97587165</t>
        </is>
      </c>
      <c r="C4523" s="1" t="n">
        <v>1</v>
      </c>
      <c r="D4523" s="1" t="n">
        <v>2</v>
      </c>
      <c r="E4523" s="1" t="inlineStr">
        <is>
          <t>Oficina</t>
        </is>
      </c>
      <c r="F4523" s="3" t="inlineStr"/>
      <c r="G4523" s="3" t="n">
        <v>0</v>
      </c>
      <c r="H4523" s="3" t="inlineStr"/>
      <c r="I4523" s="3" t="inlineStr"/>
    </row>
    <row r="4524">
      <c r="A4524" t="inlineStr">
        <is>
          <t>3 ciclo</t>
        </is>
      </c>
      <c r="B4524" t="inlineStr">
        <is>
          <t>cod97587165</t>
        </is>
      </c>
      <c r="C4524" t="n">
        <v>1</v>
      </c>
      <c r="D4524" t="n">
        <v>2</v>
      </c>
      <c r="E4524" t="inlineStr">
        <is>
          <t>Oficina</t>
        </is>
      </c>
      <c r="F4524" s="3" t="inlineStr"/>
      <c r="G4524" s="3" t="n">
        <v>0</v>
      </c>
      <c r="H4524" s="3" t="inlineStr"/>
      <c r="I4524" s="3" t="inlineStr"/>
    </row>
    <row r="4525">
      <c r="A4525" s="1" t="inlineStr">
        <is>
          <t>3 ciclo</t>
        </is>
      </c>
      <c r="B4525" s="1" t="inlineStr">
        <is>
          <t>cod97587165</t>
        </is>
      </c>
      <c r="C4525" s="1" t="n">
        <v>1</v>
      </c>
      <c r="D4525" s="1" t="n">
        <v>2</v>
      </c>
      <c r="E4525" s="1" t="inlineStr">
        <is>
          <t>Oficina</t>
        </is>
      </c>
      <c r="F4525" s="3" t="inlineStr"/>
      <c r="G4525" s="3" t="n">
        <v>0</v>
      </c>
      <c r="H4525" s="3" t="inlineStr"/>
      <c r="I4525" s="3" t="inlineStr"/>
    </row>
    <row r="4526">
      <c r="A4526" t="inlineStr">
        <is>
          <t>3 ciclo</t>
        </is>
      </c>
      <c r="B4526" t="inlineStr">
        <is>
          <t>cod97587165</t>
        </is>
      </c>
      <c r="C4526" t="n">
        <v>1</v>
      </c>
      <c r="D4526" t="n">
        <v>2</v>
      </c>
      <c r="E4526" t="inlineStr">
        <is>
          <t>Oficina</t>
        </is>
      </c>
      <c r="F4526" s="3" t="inlineStr"/>
      <c r="G4526" s="3" t="n">
        <v>0</v>
      </c>
      <c r="H4526" s="3" t="inlineStr"/>
      <c r="I4526" s="3" t="inlineStr"/>
    </row>
    <row r="4527">
      <c r="A4527" s="1" t="inlineStr">
        <is>
          <t>3 ciclo</t>
        </is>
      </c>
      <c r="B4527" s="1" t="inlineStr">
        <is>
          <t>cod97587165</t>
        </is>
      </c>
      <c r="C4527" s="1" t="n">
        <v>1</v>
      </c>
      <c r="D4527" s="1" t="n">
        <v>2</v>
      </c>
      <c r="E4527" s="1" t="inlineStr">
        <is>
          <t>Oficina</t>
        </is>
      </c>
      <c r="F4527" s="3" t="inlineStr"/>
      <c r="G4527" s="3" t="n">
        <v>0</v>
      </c>
      <c r="H4527" s="3" t="inlineStr"/>
      <c r="I4527" s="3" t="inlineStr"/>
    </row>
    <row r="4528">
      <c r="A4528" t="inlineStr">
        <is>
          <t>3 ciclo</t>
        </is>
      </c>
      <c r="B4528" t="inlineStr">
        <is>
          <t>cod97587165</t>
        </is>
      </c>
      <c r="C4528" t="n">
        <v>1</v>
      </c>
      <c r="D4528" t="n">
        <v>2</v>
      </c>
      <c r="E4528" t="inlineStr">
        <is>
          <t>Oficina</t>
        </is>
      </c>
      <c r="F4528" s="3" t="inlineStr"/>
      <c r="G4528" s="3" t="n">
        <v>0</v>
      </c>
      <c r="H4528" s="3" t="inlineStr"/>
      <c r="I4528" s="3" t="inlineStr"/>
    </row>
    <row r="4529">
      <c r="A4529" s="1" t="inlineStr">
        <is>
          <t>3 ciclo</t>
        </is>
      </c>
      <c r="B4529" s="1" t="inlineStr">
        <is>
          <t>cod97587165</t>
        </is>
      </c>
      <c r="C4529" s="1" t="n">
        <v>1</v>
      </c>
      <c r="D4529" s="1" t="n">
        <v>2</v>
      </c>
      <c r="E4529" s="1" t="inlineStr">
        <is>
          <t>Oficina</t>
        </is>
      </c>
      <c r="F4529" s="3" t="inlineStr"/>
      <c r="G4529" s="3" t="n">
        <v>0</v>
      </c>
      <c r="H4529" s="3" t="inlineStr"/>
      <c r="I4529" s="3" t="inlineStr"/>
    </row>
    <row r="4530">
      <c r="A4530" t="inlineStr">
        <is>
          <t>3 ciclo</t>
        </is>
      </c>
      <c r="B4530" t="inlineStr">
        <is>
          <t>cod97587165</t>
        </is>
      </c>
      <c r="C4530" t="n">
        <v>1</v>
      </c>
      <c r="D4530" t="n">
        <v>2</v>
      </c>
      <c r="E4530" t="inlineStr">
        <is>
          <t>Oficina</t>
        </is>
      </c>
      <c r="F4530" s="3" t="inlineStr"/>
      <c r="G4530" s="3" t="n">
        <v>0</v>
      </c>
      <c r="H4530" s="3" t="inlineStr"/>
      <c r="I4530" s="3" t="inlineStr"/>
    </row>
    <row r="4531">
      <c r="A4531" s="1" t="inlineStr">
        <is>
          <t>3 ciclo</t>
        </is>
      </c>
      <c r="B4531" s="1" t="inlineStr">
        <is>
          <t>cod97587165</t>
        </is>
      </c>
      <c r="C4531" s="1" t="n">
        <v>1</v>
      </c>
      <c r="D4531" s="1" t="n">
        <v>2</v>
      </c>
      <c r="E4531" s="1" t="inlineStr">
        <is>
          <t>Oficina</t>
        </is>
      </c>
      <c r="F4531" s="3" t="inlineStr"/>
      <c r="G4531" s="3" t="n">
        <v>0</v>
      </c>
      <c r="H4531" s="3" t="inlineStr"/>
      <c r="I4531" s="3" t="inlineStr"/>
    </row>
    <row r="4532">
      <c r="A4532" t="inlineStr">
        <is>
          <t>3 ciclo</t>
        </is>
      </c>
      <c r="B4532" t="inlineStr">
        <is>
          <t>cod97587165</t>
        </is>
      </c>
      <c r="C4532" t="n">
        <v>1</v>
      </c>
      <c r="D4532" t="n">
        <v>2</v>
      </c>
      <c r="E4532" t="inlineStr">
        <is>
          <t>Oficina</t>
        </is>
      </c>
      <c r="F4532" s="3" t="inlineStr"/>
      <c r="G4532" s="3" t="n">
        <v>0</v>
      </c>
      <c r="H4532" s="3" t="inlineStr"/>
      <c r="I4532" s="3" t="inlineStr"/>
    </row>
    <row r="4533">
      <c r="A4533" s="1" t="inlineStr">
        <is>
          <t>3 ciclo</t>
        </is>
      </c>
      <c r="B4533" s="1" t="inlineStr">
        <is>
          <t>cod97587165</t>
        </is>
      </c>
      <c r="C4533" s="1" t="n">
        <v>1</v>
      </c>
      <c r="D4533" s="1" t="n">
        <v>2</v>
      </c>
      <c r="E4533" s="1" t="inlineStr">
        <is>
          <t>Oficina</t>
        </is>
      </c>
      <c r="F4533" s="3" t="inlineStr"/>
      <c r="G4533" s="3" t="n">
        <v>0</v>
      </c>
      <c r="H4533" s="3" t="inlineStr"/>
      <c r="I4533" s="3" t="inlineStr"/>
    </row>
    <row r="4534">
      <c r="A4534" t="inlineStr">
        <is>
          <t>3 ciclo</t>
        </is>
      </c>
      <c r="B4534" t="inlineStr">
        <is>
          <t>cod97587165</t>
        </is>
      </c>
      <c r="C4534" t="n">
        <v>1</v>
      </c>
      <c r="D4534" t="n">
        <v>2</v>
      </c>
      <c r="E4534" t="inlineStr">
        <is>
          <t>Oficina</t>
        </is>
      </c>
      <c r="F4534" s="3" t="inlineStr"/>
      <c r="G4534" s="3" t="n">
        <v>0</v>
      </c>
      <c r="H4534" s="3" t="inlineStr"/>
      <c r="I4534" s="3" t="inlineStr"/>
    </row>
    <row r="4535">
      <c r="A4535" s="1" t="inlineStr">
        <is>
          <t>3 ciclo</t>
        </is>
      </c>
      <c r="B4535" s="1" t="inlineStr">
        <is>
          <t>cod97587165</t>
        </is>
      </c>
      <c r="C4535" s="1" t="n">
        <v>1</v>
      </c>
      <c r="D4535" s="1" t="n">
        <v>2</v>
      </c>
      <c r="E4535" s="1" t="inlineStr">
        <is>
          <t>Oficina</t>
        </is>
      </c>
      <c r="F4535" s="3" t="inlineStr"/>
      <c r="G4535" s="3" t="n">
        <v>0</v>
      </c>
      <c r="H4535" s="3" t="inlineStr"/>
      <c r="I4535" s="3" t="inlineStr"/>
    </row>
    <row r="4536">
      <c r="A4536" t="inlineStr">
        <is>
          <t>3 ciclo</t>
        </is>
      </c>
      <c r="B4536" t="inlineStr">
        <is>
          <t>cod97587165</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cod78270290</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cod78270290</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cod78270290</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cod78270290</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cod78270290</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cod78270290</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cod78270290</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cod78270290</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cod78270290</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cod78270290</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cod78270290</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cod78270290</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cod78270290</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cod78270290</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cod78270290</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cod78270290</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cod78270290</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cod21299847</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cod21299847</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cod21299847</t>
        </is>
      </c>
      <c r="C5530" t="n">
        <v>1</v>
      </c>
      <c r="D5530" t="n">
        <v>1</v>
      </c>
      <c r="E5530" t="inlineStr">
        <is>
          <t>Projeto de Tese I</t>
        </is>
      </c>
      <c r="F5530" s="3" t="inlineStr"/>
      <c r="G5530" s="3" t="n">
        <v>0</v>
      </c>
      <c r="H5530" s="3" t="inlineStr"/>
      <c r="I5530" s="3" t="inlineStr"/>
    </row>
    <row r="5531">
      <c r="A5531" s="1" t="inlineStr">
        <is>
          <t>3 ciclo</t>
        </is>
      </c>
      <c r="B5531" s="1" t="inlineStr">
        <is>
          <t>cod21299847</t>
        </is>
      </c>
      <c r="C5531" s="1" t="n">
        <v>1</v>
      </c>
      <c r="D5531" s="1" t="n">
        <v>1</v>
      </c>
      <c r="E5531" s="1" t="inlineStr">
        <is>
          <t>Projeto de Tese I</t>
        </is>
      </c>
      <c r="F5531" s="3" t="inlineStr"/>
      <c r="G5531" s="3" t="n">
        <v>0</v>
      </c>
      <c r="H5531" s="3" t="inlineStr"/>
      <c r="I5531" s="3" t="inlineStr"/>
    </row>
    <row r="5532">
      <c r="A5532" t="inlineStr">
        <is>
          <t>3 ciclo</t>
        </is>
      </c>
      <c r="B5532" t="inlineStr">
        <is>
          <t>cod21299847</t>
        </is>
      </c>
      <c r="C5532" t="n">
        <v>1</v>
      </c>
      <c r="D5532" t="n">
        <v>1</v>
      </c>
      <c r="E5532" t="inlineStr">
        <is>
          <t>Projeto de Tese I</t>
        </is>
      </c>
      <c r="F5532" s="3" t="inlineStr"/>
      <c r="G5532" s="3" t="n">
        <v>0</v>
      </c>
      <c r="H5532" s="3" t="inlineStr"/>
      <c r="I5532" s="3" t="inlineStr"/>
    </row>
    <row r="5533">
      <c r="A5533" s="1" t="inlineStr">
        <is>
          <t>3 ciclo</t>
        </is>
      </c>
      <c r="B5533" s="1" t="inlineStr">
        <is>
          <t>cod21299847</t>
        </is>
      </c>
      <c r="C5533" s="1" t="n">
        <v>1</v>
      </c>
      <c r="D5533" s="1" t="n">
        <v>1</v>
      </c>
      <c r="E5533" s="1" t="inlineStr">
        <is>
          <t>Projeto de Tese I</t>
        </is>
      </c>
      <c r="F5533" s="3" t="inlineStr"/>
      <c r="G5533" s="3" t="n">
        <v>0</v>
      </c>
      <c r="H5533" s="3" t="inlineStr"/>
      <c r="I5533" s="3" t="inlineStr"/>
    </row>
    <row r="5534">
      <c r="A5534" t="inlineStr">
        <is>
          <t>3 ciclo</t>
        </is>
      </c>
      <c r="B5534" t="inlineStr">
        <is>
          <t>cod21299847</t>
        </is>
      </c>
      <c r="C5534" t="n">
        <v>1</v>
      </c>
      <c r="D5534" t="n">
        <v>1</v>
      </c>
      <c r="E5534" t="inlineStr">
        <is>
          <t>Projeto de Tese I</t>
        </is>
      </c>
      <c r="F5534" s="3" t="inlineStr"/>
      <c r="G5534" s="3" t="n">
        <v>0</v>
      </c>
      <c r="H5534" s="3" t="inlineStr"/>
      <c r="I5534" s="3" t="inlineStr"/>
    </row>
    <row r="5535">
      <c r="A5535" s="1" t="inlineStr">
        <is>
          <t>3 ciclo</t>
        </is>
      </c>
      <c r="B5535" s="1" t="inlineStr">
        <is>
          <t>cod21299847</t>
        </is>
      </c>
      <c r="C5535" s="1" t="n">
        <v>1</v>
      </c>
      <c r="D5535" s="1" t="n">
        <v>1</v>
      </c>
      <c r="E5535" s="1" t="inlineStr">
        <is>
          <t>Projeto de Tese I</t>
        </is>
      </c>
      <c r="F5535" s="3" t="inlineStr"/>
      <c r="G5535" s="3" t="n">
        <v>0</v>
      </c>
      <c r="H5535" s="3" t="inlineStr"/>
      <c r="I5535" s="3" t="inlineStr"/>
    </row>
    <row r="5536">
      <c r="A5536" t="inlineStr">
        <is>
          <t>3 ciclo</t>
        </is>
      </c>
      <c r="B5536" t="inlineStr">
        <is>
          <t>cod21299847</t>
        </is>
      </c>
      <c r="C5536" t="n">
        <v>1</v>
      </c>
      <c r="D5536" t="n">
        <v>1</v>
      </c>
      <c r="E5536" t="inlineStr">
        <is>
          <t>Projeto de Tese I</t>
        </is>
      </c>
      <c r="F5536" s="3" t="inlineStr"/>
      <c r="G5536" s="3" t="n">
        <v>0</v>
      </c>
      <c r="H5536" s="3" t="inlineStr"/>
      <c r="I5536" s="3" t="inlineStr"/>
    </row>
    <row r="5537">
      <c r="A5537" s="1" t="inlineStr">
        <is>
          <t>3 ciclo</t>
        </is>
      </c>
      <c r="B5537" s="1" t="inlineStr">
        <is>
          <t>cod21299847</t>
        </is>
      </c>
      <c r="C5537" s="1" t="n">
        <v>1</v>
      </c>
      <c r="D5537" s="1" t="n">
        <v>1</v>
      </c>
      <c r="E5537" s="1" t="inlineStr">
        <is>
          <t>Projeto de Tese I</t>
        </is>
      </c>
      <c r="F5537" s="3" t="inlineStr"/>
      <c r="G5537" s="3" t="n">
        <v>0</v>
      </c>
      <c r="H5537" s="3" t="inlineStr"/>
      <c r="I5537" s="3" t="inlineStr"/>
    </row>
    <row r="5538">
      <c r="A5538" t="inlineStr">
        <is>
          <t>3 ciclo</t>
        </is>
      </c>
      <c r="B5538" t="inlineStr">
        <is>
          <t>cod21299847</t>
        </is>
      </c>
      <c r="C5538" t="n">
        <v>1</v>
      </c>
      <c r="D5538" t="n">
        <v>1</v>
      </c>
      <c r="E5538" t="inlineStr">
        <is>
          <t>Projeto de Tese I</t>
        </is>
      </c>
      <c r="F5538" s="3" t="inlineStr"/>
      <c r="G5538" s="3" t="n">
        <v>0</v>
      </c>
      <c r="H5538" s="3" t="inlineStr"/>
      <c r="I5538" s="3" t="inlineStr"/>
    </row>
    <row r="5539">
      <c r="A5539" s="1" t="inlineStr">
        <is>
          <t>3 ciclo</t>
        </is>
      </c>
      <c r="B5539" s="1" t="inlineStr">
        <is>
          <t>cod21299847</t>
        </is>
      </c>
      <c r="C5539" s="1" t="n">
        <v>1</v>
      </c>
      <c r="D5539" s="1" t="n">
        <v>1</v>
      </c>
      <c r="E5539" s="1" t="inlineStr">
        <is>
          <t>Projeto de Tese I</t>
        </is>
      </c>
      <c r="F5539" s="3" t="inlineStr"/>
      <c r="G5539" s="3" t="n">
        <v>0</v>
      </c>
      <c r="H5539" s="3" t="inlineStr"/>
      <c r="I5539" s="3" t="inlineStr"/>
    </row>
    <row r="5540">
      <c r="A5540" t="inlineStr">
        <is>
          <t>3 ciclo</t>
        </is>
      </c>
      <c r="B5540" t="inlineStr">
        <is>
          <t>cod21299847</t>
        </is>
      </c>
      <c r="C5540" t="n">
        <v>1</v>
      </c>
      <c r="D5540" t="n">
        <v>1</v>
      </c>
      <c r="E5540" t="inlineStr">
        <is>
          <t>Projeto de Tese I</t>
        </is>
      </c>
      <c r="F5540" s="3" t="inlineStr"/>
      <c r="G5540" s="3" t="n">
        <v>0</v>
      </c>
      <c r="H5540" s="3" t="inlineStr"/>
      <c r="I5540" s="3" t="inlineStr"/>
    </row>
    <row r="5541">
      <c r="A5541" s="1" t="inlineStr">
        <is>
          <t>3 ciclo</t>
        </is>
      </c>
      <c r="B5541" s="1" t="inlineStr">
        <is>
          <t>cod21299847</t>
        </is>
      </c>
      <c r="C5541" s="1" t="n">
        <v>1</v>
      </c>
      <c r="D5541" s="1" t="n">
        <v>1</v>
      </c>
      <c r="E5541" s="1" t="inlineStr">
        <is>
          <t>Projeto de Tese I</t>
        </is>
      </c>
      <c r="F5541" s="3" t="inlineStr"/>
      <c r="G5541" s="3" t="n">
        <v>0</v>
      </c>
      <c r="H5541" s="3" t="inlineStr"/>
      <c r="I5541" s="3" t="inlineStr"/>
    </row>
    <row r="5542">
      <c r="A5542" t="inlineStr">
        <is>
          <t>3 ciclo</t>
        </is>
      </c>
      <c r="B5542" t="inlineStr">
        <is>
          <t>cod21299847</t>
        </is>
      </c>
      <c r="C5542" t="n">
        <v>1</v>
      </c>
      <c r="D5542" t="n">
        <v>1</v>
      </c>
      <c r="E5542" t="inlineStr">
        <is>
          <t>Projeto de Tese I</t>
        </is>
      </c>
      <c r="F5542" s="3" t="inlineStr"/>
      <c r="G5542" s="3" t="n">
        <v>0</v>
      </c>
      <c r="H5542" s="3" t="inlineStr"/>
      <c r="I5542" s="3" t="inlineStr"/>
    </row>
    <row r="5543">
      <c r="A5543" s="1" t="inlineStr">
        <is>
          <t>3 ciclo</t>
        </is>
      </c>
      <c r="B5543" s="1" t="inlineStr">
        <is>
          <t>cod21299847</t>
        </is>
      </c>
      <c r="C5543" s="1" t="n">
        <v>1</v>
      </c>
      <c r="D5543" s="1" t="n">
        <v>1</v>
      </c>
      <c r="E5543" s="1" t="inlineStr">
        <is>
          <t>Projeto de Tese I</t>
        </is>
      </c>
      <c r="F5543" s="3" t="inlineStr"/>
      <c r="G5543" s="3" t="n">
        <v>0</v>
      </c>
      <c r="H5543" s="3" t="inlineStr"/>
      <c r="I5543" s="3" t="inlineStr"/>
    </row>
    <row r="5544">
      <c r="A5544" t="inlineStr">
        <is>
          <t>3 ciclo</t>
        </is>
      </c>
      <c r="B5544" t="inlineStr">
        <is>
          <t>cod21299847</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cod44348729</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cod44348729</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cod44348729</t>
        </is>
      </c>
      <c r="C5548" t="n">
        <v>1</v>
      </c>
      <c r="D5548" t="n">
        <v>2</v>
      </c>
      <c r="E5548" t="inlineStr">
        <is>
          <t>Projeto de Tese II</t>
        </is>
      </c>
      <c r="F5548" s="3" t="inlineStr"/>
      <c r="G5548" s="3" t="n">
        <v>0</v>
      </c>
      <c r="H5548" s="3" t="inlineStr"/>
      <c r="I5548" s="3" t="inlineStr"/>
    </row>
    <row r="5549">
      <c r="A5549" s="1" t="inlineStr">
        <is>
          <t>3 ciclo</t>
        </is>
      </c>
      <c r="B5549" s="1" t="inlineStr">
        <is>
          <t>cod44348729</t>
        </is>
      </c>
      <c r="C5549" s="1" t="n">
        <v>1</v>
      </c>
      <c r="D5549" s="1" t="n">
        <v>2</v>
      </c>
      <c r="E5549" s="1" t="inlineStr">
        <is>
          <t>Projeto de Tese II</t>
        </is>
      </c>
      <c r="F5549" s="3" t="inlineStr"/>
      <c r="G5549" s="3" t="n">
        <v>0</v>
      </c>
      <c r="H5549" s="3" t="inlineStr"/>
      <c r="I5549" s="3" t="inlineStr"/>
    </row>
    <row r="5550">
      <c r="A5550" t="inlineStr">
        <is>
          <t>3 ciclo</t>
        </is>
      </c>
      <c r="B5550" t="inlineStr">
        <is>
          <t>cod44348729</t>
        </is>
      </c>
      <c r="C5550" t="n">
        <v>1</v>
      </c>
      <c r="D5550" t="n">
        <v>2</v>
      </c>
      <c r="E5550" t="inlineStr">
        <is>
          <t>Projeto de Tese II</t>
        </is>
      </c>
      <c r="F5550" s="3" t="inlineStr"/>
      <c r="G5550" s="3" t="n">
        <v>0</v>
      </c>
      <c r="H5550" s="3" t="inlineStr"/>
      <c r="I5550" s="3" t="inlineStr"/>
    </row>
    <row r="5551">
      <c r="A5551" s="1" t="inlineStr">
        <is>
          <t>3 ciclo</t>
        </is>
      </c>
      <c r="B5551" s="1" t="inlineStr">
        <is>
          <t>cod44348729</t>
        </is>
      </c>
      <c r="C5551" s="1" t="n">
        <v>1</v>
      </c>
      <c r="D5551" s="1" t="n">
        <v>2</v>
      </c>
      <c r="E5551" s="1" t="inlineStr">
        <is>
          <t>Projeto de Tese II</t>
        </is>
      </c>
      <c r="F5551" s="3" t="inlineStr"/>
      <c r="G5551" s="3" t="n">
        <v>0</v>
      </c>
      <c r="H5551" s="3" t="inlineStr"/>
      <c r="I5551" s="3" t="inlineStr"/>
    </row>
    <row r="5552">
      <c r="A5552" t="inlineStr">
        <is>
          <t>3 ciclo</t>
        </is>
      </c>
      <c r="B5552" t="inlineStr">
        <is>
          <t>cod44348729</t>
        </is>
      </c>
      <c r="C5552" t="n">
        <v>1</v>
      </c>
      <c r="D5552" t="n">
        <v>2</v>
      </c>
      <c r="E5552" t="inlineStr">
        <is>
          <t>Projeto de Tese II</t>
        </is>
      </c>
      <c r="F5552" s="3" t="inlineStr"/>
      <c r="G5552" s="3" t="n">
        <v>0</v>
      </c>
      <c r="H5552" s="3" t="inlineStr"/>
      <c r="I5552" s="3" t="inlineStr"/>
    </row>
    <row r="5553">
      <c r="A5553" s="1" t="inlineStr">
        <is>
          <t>3 ciclo</t>
        </is>
      </c>
      <c r="B5553" s="1" t="inlineStr">
        <is>
          <t>cod44348729</t>
        </is>
      </c>
      <c r="C5553" s="1" t="n">
        <v>1</v>
      </c>
      <c r="D5553" s="1" t="n">
        <v>2</v>
      </c>
      <c r="E5553" s="1" t="inlineStr">
        <is>
          <t>Projeto de Tese II</t>
        </is>
      </c>
      <c r="F5553" s="3" t="inlineStr"/>
      <c r="G5553" s="3" t="n">
        <v>0</v>
      </c>
      <c r="H5553" s="3" t="inlineStr"/>
      <c r="I5553" s="3" t="inlineStr"/>
    </row>
    <row r="5554">
      <c r="A5554" t="inlineStr">
        <is>
          <t>3 ciclo</t>
        </is>
      </c>
      <c r="B5554" t="inlineStr">
        <is>
          <t>cod44348729</t>
        </is>
      </c>
      <c r="C5554" t="n">
        <v>1</v>
      </c>
      <c r="D5554" t="n">
        <v>2</v>
      </c>
      <c r="E5554" t="inlineStr">
        <is>
          <t>Projeto de Tese II</t>
        </is>
      </c>
      <c r="F5554" s="3" t="inlineStr"/>
      <c r="G5554" s="3" t="n">
        <v>0</v>
      </c>
      <c r="H5554" s="3" t="inlineStr"/>
      <c r="I5554" s="3" t="inlineStr"/>
    </row>
    <row r="5555">
      <c r="A5555" s="1" t="inlineStr">
        <is>
          <t>3 ciclo</t>
        </is>
      </c>
      <c r="B5555" s="1" t="inlineStr">
        <is>
          <t>cod44348729</t>
        </is>
      </c>
      <c r="C5555" s="1" t="n">
        <v>1</v>
      </c>
      <c r="D5555" s="1" t="n">
        <v>2</v>
      </c>
      <c r="E5555" s="1" t="inlineStr">
        <is>
          <t>Projeto de Tese II</t>
        </is>
      </c>
      <c r="F5555" s="3" t="inlineStr"/>
      <c r="G5555" s="3" t="n">
        <v>0</v>
      </c>
      <c r="H5555" s="3" t="inlineStr"/>
      <c r="I5555" s="3" t="inlineStr"/>
    </row>
    <row r="5556">
      <c r="A5556" t="inlineStr">
        <is>
          <t>3 ciclo</t>
        </is>
      </c>
      <c r="B5556" t="inlineStr">
        <is>
          <t>cod44348729</t>
        </is>
      </c>
      <c r="C5556" t="n">
        <v>1</v>
      </c>
      <c r="D5556" t="n">
        <v>2</v>
      </c>
      <c r="E5556" t="inlineStr">
        <is>
          <t>Projeto de Tese II</t>
        </is>
      </c>
      <c r="F5556" s="3" t="inlineStr"/>
      <c r="G5556" s="3" t="n">
        <v>0</v>
      </c>
      <c r="H5556" s="3" t="inlineStr"/>
      <c r="I5556" s="3" t="inlineStr"/>
    </row>
    <row r="5557">
      <c r="A5557" s="1" t="inlineStr">
        <is>
          <t>3 ciclo</t>
        </is>
      </c>
      <c r="B5557" s="1" t="inlineStr">
        <is>
          <t>cod44348729</t>
        </is>
      </c>
      <c r="C5557" s="1" t="n">
        <v>1</v>
      </c>
      <c r="D5557" s="1" t="n">
        <v>2</v>
      </c>
      <c r="E5557" s="1" t="inlineStr">
        <is>
          <t>Projeto de Tese II</t>
        </is>
      </c>
      <c r="F5557" s="3" t="inlineStr"/>
      <c r="G5557" s="3" t="n">
        <v>0</v>
      </c>
      <c r="H5557" s="3" t="inlineStr"/>
      <c r="I5557" s="3" t="inlineStr"/>
    </row>
    <row r="5558">
      <c r="A5558" t="inlineStr">
        <is>
          <t>3 ciclo</t>
        </is>
      </c>
      <c r="B5558" t="inlineStr">
        <is>
          <t>cod44348729</t>
        </is>
      </c>
      <c r="C5558" t="n">
        <v>1</v>
      </c>
      <c r="D5558" t="n">
        <v>2</v>
      </c>
      <c r="E5558" t="inlineStr">
        <is>
          <t>Projeto de Tese II</t>
        </is>
      </c>
      <c r="F5558" s="3" t="inlineStr"/>
      <c r="G5558" s="3" t="n">
        <v>0</v>
      </c>
      <c r="H5558" s="3" t="inlineStr"/>
      <c r="I5558" s="3" t="inlineStr"/>
    </row>
    <row r="5559">
      <c r="A5559" s="1" t="inlineStr">
        <is>
          <t>3 ciclo</t>
        </is>
      </c>
      <c r="B5559" s="1" t="inlineStr">
        <is>
          <t>cod44348729</t>
        </is>
      </c>
      <c r="C5559" s="1" t="n">
        <v>1</v>
      </c>
      <c r="D5559" s="1" t="n">
        <v>2</v>
      </c>
      <c r="E5559" s="1" t="inlineStr">
        <is>
          <t>Projeto de Tese II</t>
        </is>
      </c>
      <c r="F5559" s="3" t="inlineStr"/>
      <c r="G5559" s="3" t="n">
        <v>0</v>
      </c>
      <c r="H5559" s="3" t="inlineStr"/>
      <c r="I5559" s="3" t="inlineStr"/>
    </row>
    <row r="5560">
      <c r="A5560" t="inlineStr">
        <is>
          <t>3 ciclo</t>
        </is>
      </c>
      <c r="B5560" t="inlineStr">
        <is>
          <t>cod44348729</t>
        </is>
      </c>
      <c r="C5560" t="n">
        <v>1</v>
      </c>
      <c r="D5560" t="n">
        <v>2</v>
      </c>
      <c r="E5560" t="inlineStr">
        <is>
          <t>Projeto de Tese II</t>
        </is>
      </c>
      <c r="F5560" s="3" t="inlineStr"/>
      <c r="G5560" s="3" t="n">
        <v>0</v>
      </c>
      <c r="H5560" s="3" t="inlineStr"/>
      <c r="I5560" s="3" t="inlineStr"/>
    </row>
    <row r="5561">
      <c r="A5561" s="1" t="inlineStr">
        <is>
          <t>3 ciclo</t>
        </is>
      </c>
      <c r="B5561" s="1" t="inlineStr">
        <is>
          <t>cod44348729</t>
        </is>
      </c>
      <c r="C5561" s="1" t="n">
        <v>1</v>
      </c>
      <c r="D5561" s="1" t="n">
        <v>2</v>
      </c>
      <c r="E5561" s="1" t="inlineStr">
        <is>
          <t>Projeto de Tese II</t>
        </is>
      </c>
      <c r="F5561" s="3" t="inlineStr"/>
      <c r="G5561" s="3" t="n">
        <v>0</v>
      </c>
      <c r="H5561" s="3" t="inlineStr"/>
      <c r="I5561" s="3" t="inlineStr"/>
    </row>
    <row r="5562">
      <c r="A5562" t="inlineStr">
        <is>
          <t>3 ciclo</t>
        </is>
      </c>
      <c r="B5562" t="inlineStr">
        <is>
          <t>cod44348729</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cod66437711</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cod66437711</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cod66437711</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cod66437711</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cod66437711</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cod66437711</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cod66437711</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cod66437711</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cod66437711</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cod66437711</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cod66437711</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cod66437711</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cod66437711</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cod66437711</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cod66437711</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cod66437711</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cod66437711</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cod74144217</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cod74144217</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cod74144217</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cod74144217</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cod74144217</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cod74144217</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cod74144217</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cod74144217</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cod74144217</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cod74144217</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cod74144217</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cod74144217</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cod74144217</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cod74144217</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cod74144217</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cod74144217</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cod74144217</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cod70897437</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cod70897437</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cod70897437</t>
        </is>
      </c>
      <c r="C6196" t="n">
        <v>2</v>
      </c>
      <c r="D6196" t="n">
        <v>1</v>
      </c>
      <c r="E6196" t="inlineStr">
        <is>
          <t>Seminário de Acompanhamento_1</t>
        </is>
      </c>
      <c r="F6196" s="3" t="inlineStr"/>
      <c r="G6196" s="3" t="n">
        <v>0</v>
      </c>
      <c r="H6196" s="3" t="inlineStr"/>
      <c r="I6196" s="3" t="inlineStr"/>
    </row>
    <row r="6197">
      <c r="A6197" s="1" t="inlineStr">
        <is>
          <t>3 ciclo</t>
        </is>
      </c>
      <c r="B6197" s="1" t="inlineStr">
        <is>
          <t>cod70897437</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cod70897437</t>
        </is>
      </c>
      <c r="C6198" t="n">
        <v>2</v>
      </c>
      <c r="D6198" t="n">
        <v>1</v>
      </c>
      <c r="E6198" t="inlineStr">
        <is>
          <t>Seminário de Acompanhamento_1</t>
        </is>
      </c>
      <c r="F6198" s="3" t="inlineStr"/>
      <c r="G6198" s="3" t="n">
        <v>0</v>
      </c>
      <c r="H6198" s="3" t="inlineStr"/>
      <c r="I6198" s="3" t="inlineStr"/>
    </row>
    <row r="6199">
      <c r="A6199" s="1" t="inlineStr">
        <is>
          <t>3 ciclo</t>
        </is>
      </c>
      <c r="B6199" s="1" t="inlineStr">
        <is>
          <t>cod70897437</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cod70897437</t>
        </is>
      </c>
      <c r="C6200" t="n">
        <v>2</v>
      </c>
      <c r="D6200" t="n">
        <v>1</v>
      </c>
      <c r="E6200" t="inlineStr">
        <is>
          <t>Seminário de Acompanhamento_1</t>
        </is>
      </c>
      <c r="F6200" s="3" t="inlineStr"/>
      <c r="G6200" s="3" t="n">
        <v>0</v>
      </c>
      <c r="H6200" s="3" t="inlineStr"/>
      <c r="I6200" s="3" t="inlineStr"/>
    </row>
    <row r="6201">
      <c r="A6201" s="1" t="inlineStr">
        <is>
          <t>3 ciclo</t>
        </is>
      </c>
      <c r="B6201" s="1" t="inlineStr">
        <is>
          <t>cod70897437</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cod70897437</t>
        </is>
      </c>
      <c r="C6202" t="n">
        <v>2</v>
      </c>
      <c r="D6202" t="n">
        <v>1</v>
      </c>
      <c r="E6202" t="inlineStr">
        <is>
          <t>Seminário de Acompanhamento_1</t>
        </is>
      </c>
      <c r="F6202" s="3" t="inlineStr"/>
      <c r="G6202" s="3" t="n">
        <v>0</v>
      </c>
      <c r="H6202" s="3" t="inlineStr"/>
      <c r="I6202" s="3" t="inlineStr"/>
    </row>
    <row r="6203">
      <c r="A6203" s="1" t="inlineStr">
        <is>
          <t>3 ciclo</t>
        </is>
      </c>
      <c r="B6203" s="1" t="inlineStr">
        <is>
          <t>cod70897437</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cod70897437</t>
        </is>
      </c>
      <c r="C6204" t="n">
        <v>2</v>
      </c>
      <c r="D6204" t="n">
        <v>1</v>
      </c>
      <c r="E6204" t="inlineStr">
        <is>
          <t>Seminário de Acompanhamento_1</t>
        </is>
      </c>
      <c r="F6204" s="3" t="inlineStr"/>
      <c r="G6204" s="3" t="n">
        <v>0</v>
      </c>
      <c r="H6204" s="3" t="inlineStr"/>
      <c r="I6204" s="3" t="inlineStr"/>
    </row>
    <row r="6205">
      <c r="A6205" s="1" t="inlineStr">
        <is>
          <t>3 ciclo</t>
        </is>
      </c>
      <c r="B6205" s="1" t="inlineStr">
        <is>
          <t>cod70897437</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cod70897437</t>
        </is>
      </c>
      <c r="C6206" t="n">
        <v>2</v>
      </c>
      <c r="D6206" t="n">
        <v>1</v>
      </c>
      <c r="E6206" t="inlineStr">
        <is>
          <t>Seminário de Acompanhamento_1</t>
        </is>
      </c>
      <c r="F6206" s="3" t="inlineStr"/>
      <c r="G6206" s="3" t="n">
        <v>0</v>
      </c>
      <c r="H6206" s="3" t="inlineStr"/>
      <c r="I6206" s="3" t="inlineStr"/>
    </row>
    <row r="6207">
      <c r="A6207" s="1" t="inlineStr">
        <is>
          <t>3 ciclo</t>
        </is>
      </c>
      <c r="B6207" s="1" t="inlineStr">
        <is>
          <t>cod70897437</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cod70897437</t>
        </is>
      </c>
      <c r="C6208" t="n">
        <v>2</v>
      </c>
      <c r="D6208" t="n">
        <v>1</v>
      </c>
      <c r="E6208" t="inlineStr">
        <is>
          <t>Seminário de Acompanhamento_1</t>
        </is>
      </c>
      <c r="F6208" s="3" t="inlineStr"/>
      <c r="G6208" s="3" t="n">
        <v>0</v>
      </c>
      <c r="H6208" s="3" t="inlineStr"/>
      <c r="I6208" s="3" t="inlineStr"/>
    </row>
    <row r="6209">
      <c r="A6209" s="1" t="inlineStr">
        <is>
          <t>3 ciclo</t>
        </is>
      </c>
      <c r="B6209" s="1" t="inlineStr">
        <is>
          <t>cod70897437</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cod70897437</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cod81710433</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cod81710433</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cod81710433</t>
        </is>
      </c>
      <c r="C6214" t="n">
        <v>2</v>
      </c>
      <c r="D6214" t="n">
        <v>2</v>
      </c>
      <c r="E6214" t="inlineStr">
        <is>
          <t>Seminário de Acompanhamento_2</t>
        </is>
      </c>
      <c r="F6214" s="3" t="inlineStr"/>
      <c r="G6214" s="3" t="n">
        <v>0</v>
      </c>
      <c r="H6214" s="3" t="inlineStr"/>
      <c r="I6214" s="3" t="inlineStr"/>
    </row>
    <row r="6215">
      <c r="A6215" s="1" t="inlineStr">
        <is>
          <t>3 ciclo</t>
        </is>
      </c>
      <c r="B6215" s="1" t="inlineStr">
        <is>
          <t>cod81710433</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cod81710433</t>
        </is>
      </c>
      <c r="C6216" t="n">
        <v>2</v>
      </c>
      <c r="D6216" t="n">
        <v>2</v>
      </c>
      <c r="E6216" t="inlineStr">
        <is>
          <t>Seminário de Acompanhamento_2</t>
        </is>
      </c>
      <c r="F6216" s="3" t="inlineStr"/>
      <c r="G6216" s="3" t="n">
        <v>0</v>
      </c>
      <c r="H6216" s="3" t="inlineStr"/>
      <c r="I6216" s="3" t="inlineStr"/>
    </row>
    <row r="6217">
      <c r="A6217" s="1" t="inlineStr">
        <is>
          <t>3 ciclo</t>
        </is>
      </c>
      <c r="B6217" s="1" t="inlineStr">
        <is>
          <t>cod81710433</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cod81710433</t>
        </is>
      </c>
      <c r="C6218" t="n">
        <v>2</v>
      </c>
      <c r="D6218" t="n">
        <v>2</v>
      </c>
      <c r="E6218" t="inlineStr">
        <is>
          <t>Seminário de Acompanhamento_2</t>
        </is>
      </c>
      <c r="F6218" s="3" t="inlineStr"/>
      <c r="G6218" s="3" t="n">
        <v>0</v>
      </c>
      <c r="H6218" s="3" t="inlineStr"/>
      <c r="I6218" s="3" t="inlineStr"/>
    </row>
    <row r="6219">
      <c r="A6219" s="1" t="inlineStr">
        <is>
          <t>3 ciclo</t>
        </is>
      </c>
      <c r="B6219" s="1" t="inlineStr">
        <is>
          <t>cod81710433</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cod81710433</t>
        </is>
      </c>
      <c r="C6220" t="n">
        <v>2</v>
      </c>
      <c r="D6220" t="n">
        <v>2</v>
      </c>
      <c r="E6220" t="inlineStr">
        <is>
          <t>Seminário de Acompanhamento_2</t>
        </is>
      </c>
      <c r="F6220" s="3" t="inlineStr"/>
      <c r="G6220" s="3" t="n">
        <v>0</v>
      </c>
      <c r="H6220" s="3" t="inlineStr"/>
      <c r="I6220" s="3" t="inlineStr"/>
    </row>
    <row r="6221">
      <c r="A6221" s="1" t="inlineStr">
        <is>
          <t>3 ciclo</t>
        </is>
      </c>
      <c r="B6221" s="1" t="inlineStr">
        <is>
          <t>cod81710433</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cod81710433</t>
        </is>
      </c>
      <c r="C6222" t="n">
        <v>2</v>
      </c>
      <c r="D6222" t="n">
        <v>2</v>
      </c>
      <c r="E6222" t="inlineStr">
        <is>
          <t>Seminário de Acompanhamento_2</t>
        </is>
      </c>
      <c r="F6222" s="3" t="inlineStr"/>
      <c r="G6222" s="3" t="n">
        <v>0</v>
      </c>
      <c r="H6222" s="3" t="inlineStr"/>
      <c r="I6222" s="3" t="inlineStr"/>
    </row>
    <row r="6223">
      <c r="A6223" s="1" t="inlineStr">
        <is>
          <t>3 ciclo</t>
        </is>
      </c>
      <c r="B6223" s="1" t="inlineStr">
        <is>
          <t>cod81710433</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cod81710433</t>
        </is>
      </c>
      <c r="C6224" t="n">
        <v>2</v>
      </c>
      <c r="D6224" t="n">
        <v>2</v>
      </c>
      <c r="E6224" t="inlineStr">
        <is>
          <t>Seminário de Acompanhamento_2</t>
        </is>
      </c>
      <c r="F6224" s="3" t="inlineStr"/>
      <c r="G6224" s="3" t="n">
        <v>0</v>
      </c>
      <c r="H6224" s="3" t="inlineStr"/>
      <c r="I6224" s="3" t="inlineStr"/>
    </row>
    <row r="6225">
      <c r="A6225" s="1" t="inlineStr">
        <is>
          <t>3 ciclo</t>
        </is>
      </c>
      <c r="B6225" s="1" t="inlineStr">
        <is>
          <t>cod81710433</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cod81710433</t>
        </is>
      </c>
      <c r="C6226" t="n">
        <v>2</v>
      </c>
      <c r="D6226" t="n">
        <v>2</v>
      </c>
      <c r="E6226" t="inlineStr">
        <is>
          <t>Seminário de Acompanhamento_2</t>
        </is>
      </c>
      <c r="F6226" s="3" t="inlineStr"/>
      <c r="G6226" s="3" t="n">
        <v>0</v>
      </c>
      <c r="H6226" s="3" t="inlineStr"/>
      <c r="I6226" s="3" t="inlineStr"/>
    </row>
    <row r="6227">
      <c r="A6227" s="1" t="inlineStr">
        <is>
          <t>3 ciclo</t>
        </is>
      </c>
      <c r="B6227" s="1" t="inlineStr">
        <is>
          <t>cod81710433</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cod81710433</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cod73923168</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cod73923168</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cod73923168</t>
        </is>
      </c>
      <c r="C6232" t="n">
        <v>3</v>
      </c>
      <c r="D6232" t="n">
        <v>1</v>
      </c>
      <c r="E6232" t="inlineStr">
        <is>
          <t>Seminário de Acompanhamento_3</t>
        </is>
      </c>
      <c r="F6232" s="3" t="inlineStr"/>
      <c r="G6232" s="3" t="n">
        <v>0</v>
      </c>
      <c r="H6232" s="3" t="inlineStr"/>
      <c r="I6232" s="3" t="inlineStr"/>
    </row>
    <row r="6233">
      <c r="A6233" s="1" t="inlineStr">
        <is>
          <t>3 ciclo</t>
        </is>
      </c>
      <c r="B6233" s="1" t="inlineStr">
        <is>
          <t>cod73923168</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cod73923168</t>
        </is>
      </c>
      <c r="C6234" t="n">
        <v>3</v>
      </c>
      <c r="D6234" t="n">
        <v>1</v>
      </c>
      <c r="E6234" t="inlineStr">
        <is>
          <t>Seminário de Acompanhamento_3</t>
        </is>
      </c>
      <c r="F6234" s="3" t="inlineStr"/>
      <c r="G6234" s="3" t="n">
        <v>0</v>
      </c>
      <c r="H6234" s="3" t="inlineStr"/>
      <c r="I6234" s="3" t="inlineStr"/>
    </row>
    <row r="6235">
      <c r="A6235" s="1" t="inlineStr">
        <is>
          <t>3 ciclo</t>
        </is>
      </c>
      <c r="B6235" s="1" t="inlineStr">
        <is>
          <t>cod73923168</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cod73923168</t>
        </is>
      </c>
      <c r="C6236" t="n">
        <v>3</v>
      </c>
      <c r="D6236" t="n">
        <v>1</v>
      </c>
      <c r="E6236" t="inlineStr">
        <is>
          <t>Seminário de Acompanhamento_3</t>
        </is>
      </c>
      <c r="F6236" s="3" t="inlineStr"/>
      <c r="G6236" s="3" t="n">
        <v>0</v>
      </c>
      <c r="H6236" s="3" t="inlineStr"/>
      <c r="I6236" s="3" t="inlineStr"/>
    </row>
    <row r="6237">
      <c r="A6237" s="1" t="inlineStr">
        <is>
          <t>3 ciclo</t>
        </is>
      </c>
      <c r="B6237" s="1" t="inlineStr">
        <is>
          <t>cod73923168</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cod73923168</t>
        </is>
      </c>
      <c r="C6238" t="n">
        <v>3</v>
      </c>
      <c r="D6238" t="n">
        <v>1</v>
      </c>
      <c r="E6238" t="inlineStr">
        <is>
          <t>Seminário de Acompanhamento_3</t>
        </is>
      </c>
      <c r="F6238" s="3" t="inlineStr"/>
      <c r="G6238" s="3" t="n">
        <v>0</v>
      </c>
      <c r="H6238" s="3" t="inlineStr"/>
      <c r="I6238" s="3" t="inlineStr"/>
    </row>
    <row r="6239">
      <c r="A6239" s="1" t="inlineStr">
        <is>
          <t>3 ciclo</t>
        </is>
      </c>
      <c r="B6239" s="1" t="inlineStr">
        <is>
          <t>cod73923168</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cod73923168</t>
        </is>
      </c>
      <c r="C6240" t="n">
        <v>3</v>
      </c>
      <c r="D6240" t="n">
        <v>1</v>
      </c>
      <c r="E6240" t="inlineStr">
        <is>
          <t>Seminário de Acompanhamento_3</t>
        </is>
      </c>
      <c r="F6240" s="3" t="inlineStr"/>
      <c r="G6240" s="3" t="n">
        <v>0</v>
      </c>
      <c r="H6240" s="3" t="inlineStr"/>
      <c r="I6240" s="3" t="inlineStr"/>
    </row>
    <row r="6241">
      <c r="A6241" s="1" t="inlineStr">
        <is>
          <t>3 ciclo</t>
        </is>
      </c>
      <c r="B6241" s="1" t="inlineStr">
        <is>
          <t>cod73923168</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cod73923168</t>
        </is>
      </c>
      <c r="C6242" t="n">
        <v>3</v>
      </c>
      <c r="D6242" t="n">
        <v>1</v>
      </c>
      <c r="E6242" t="inlineStr">
        <is>
          <t>Seminário de Acompanhamento_3</t>
        </is>
      </c>
      <c r="F6242" s="3" t="inlineStr"/>
      <c r="G6242" s="3" t="n">
        <v>0</v>
      </c>
      <c r="H6242" s="3" t="inlineStr"/>
      <c r="I6242" s="3" t="inlineStr"/>
    </row>
    <row r="6243">
      <c r="A6243" s="1" t="inlineStr">
        <is>
          <t>3 ciclo</t>
        </is>
      </c>
      <c r="B6243" s="1" t="inlineStr">
        <is>
          <t>cod73923168</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cod73923168</t>
        </is>
      </c>
      <c r="C6244" t="n">
        <v>3</v>
      </c>
      <c r="D6244" t="n">
        <v>1</v>
      </c>
      <c r="E6244" t="inlineStr">
        <is>
          <t>Seminário de Acompanhamento_3</t>
        </is>
      </c>
      <c r="F6244" s="3" t="inlineStr"/>
      <c r="G6244" s="3" t="n">
        <v>0</v>
      </c>
      <c r="H6244" s="3" t="inlineStr"/>
      <c r="I6244" s="3" t="inlineStr"/>
    </row>
    <row r="6245">
      <c r="A6245" s="1" t="inlineStr">
        <is>
          <t>3 ciclo</t>
        </is>
      </c>
      <c r="B6245" s="1" t="inlineStr">
        <is>
          <t>cod73923168</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cod73923168</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cod68874488</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cod68874488</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cod68874488</t>
        </is>
      </c>
      <c r="C6250" t="n">
        <v>3</v>
      </c>
      <c r="D6250" t="n">
        <v>2</v>
      </c>
      <c r="E6250" t="inlineStr">
        <is>
          <t>Seminário de Acompanhamento_4</t>
        </is>
      </c>
      <c r="F6250" s="3" t="inlineStr"/>
      <c r="G6250" s="3" t="n">
        <v>0</v>
      </c>
      <c r="H6250" s="3" t="inlineStr"/>
      <c r="I6250" s="3" t="inlineStr"/>
    </row>
    <row r="6251">
      <c r="A6251" s="1" t="inlineStr">
        <is>
          <t>3 ciclo</t>
        </is>
      </c>
      <c r="B6251" s="1" t="inlineStr">
        <is>
          <t>cod68874488</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cod68874488</t>
        </is>
      </c>
      <c r="C6252" t="n">
        <v>3</v>
      </c>
      <c r="D6252" t="n">
        <v>2</v>
      </c>
      <c r="E6252" t="inlineStr">
        <is>
          <t>Seminário de Acompanhamento_4</t>
        </is>
      </c>
      <c r="F6252" s="3" t="inlineStr"/>
      <c r="G6252" s="3" t="n">
        <v>0</v>
      </c>
      <c r="H6252" s="3" t="inlineStr"/>
      <c r="I6252" s="3" t="inlineStr"/>
    </row>
    <row r="6253">
      <c r="A6253" s="1" t="inlineStr">
        <is>
          <t>3 ciclo</t>
        </is>
      </c>
      <c r="B6253" s="1" t="inlineStr">
        <is>
          <t>cod68874488</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cod68874488</t>
        </is>
      </c>
      <c r="C6254" t="n">
        <v>3</v>
      </c>
      <c r="D6254" t="n">
        <v>2</v>
      </c>
      <c r="E6254" t="inlineStr">
        <is>
          <t>Seminário de Acompanhamento_4</t>
        </is>
      </c>
      <c r="F6254" s="3" t="inlineStr"/>
      <c r="G6254" s="3" t="n">
        <v>0</v>
      </c>
      <c r="H6254" s="3" t="inlineStr"/>
      <c r="I6254" s="3" t="inlineStr"/>
    </row>
    <row r="6255">
      <c r="A6255" s="1" t="inlineStr">
        <is>
          <t>3 ciclo</t>
        </is>
      </c>
      <c r="B6255" s="1" t="inlineStr">
        <is>
          <t>cod68874488</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cod68874488</t>
        </is>
      </c>
      <c r="C6256" t="n">
        <v>3</v>
      </c>
      <c r="D6256" t="n">
        <v>2</v>
      </c>
      <c r="E6256" t="inlineStr">
        <is>
          <t>Seminário de Acompanhamento_4</t>
        </is>
      </c>
      <c r="F6256" s="3" t="inlineStr"/>
      <c r="G6256" s="3" t="n">
        <v>0</v>
      </c>
      <c r="H6256" s="3" t="inlineStr"/>
      <c r="I6256" s="3" t="inlineStr"/>
    </row>
    <row r="6257">
      <c r="A6257" s="1" t="inlineStr">
        <is>
          <t>3 ciclo</t>
        </is>
      </c>
      <c r="B6257" s="1" t="inlineStr">
        <is>
          <t>cod68874488</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cod68874488</t>
        </is>
      </c>
      <c r="C6258" t="n">
        <v>3</v>
      </c>
      <c r="D6258" t="n">
        <v>2</v>
      </c>
      <c r="E6258" t="inlineStr">
        <is>
          <t>Seminário de Acompanhamento_4</t>
        </is>
      </c>
      <c r="F6258" s="3" t="inlineStr"/>
      <c r="G6258" s="3" t="n">
        <v>0</v>
      </c>
      <c r="H6258" s="3" t="inlineStr"/>
      <c r="I6258" s="3" t="inlineStr"/>
    </row>
    <row r="6259">
      <c r="A6259" s="1" t="inlineStr">
        <is>
          <t>3 ciclo</t>
        </is>
      </c>
      <c r="B6259" s="1" t="inlineStr">
        <is>
          <t>cod68874488</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cod68874488</t>
        </is>
      </c>
      <c r="C6260" t="n">
        <v>3</v>
      </c>
      <c r="D6260" t="n">
        <v>2</v>
      </c>
      <c r="E6260" t="inlineStr">
        <is>
          <t>Seminário de Acompanhamento_4</t>
        </is>
      </c>
      <c r="F6260" s="3" t="inlineStr"/>
      <c r="G6260" s="3" t="n">
        <v>0</v>
      </c>
      <c r="H6260" s="3" t="inlineStr"/>
      <c r="I6260" s="3" t="inlineStr"/>
    </row>
    <row r="6261">
      <c r="A6261" s="1" t="inlineStr">
        <is>
          <t>3 ciclo</t>
        </is>
      </c>
      <c r="B6261" s="1" t="inlineStr">
        <is>
          <t>cod68874488</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cod68874488</t>
        </is>
      </c>
      <c r="C6262" t="n">
        <v>3</v>
      </c>
      <c r="D6262" t="n">
        <v>2</v>
      </c>
      <c r="E6262" t="inlineStr">
        <is>
          <t>Seminário de Acompanhamento_4</t>
        </is>
      </c>
      <c r="F6262" s="3" t="inlineStr"/>
      <c r="G6262" s="3" t="n">
        <v>0</v>
      </c>
      <c r="H6262" s="3" t="inlineStr"/>
      <c r="I6262" s="3" t="inlineStr"/>
    </row>
    <row r="6263">
      <c r="A6263" s="1" t="inlineStr">
        <is>
          <t>3 ciclo</t>
        </is>
      </c>
      <c r="B6263" s="1" t="inlineStr">
        <is>
          <t>cod68874488</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cod68874488</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cod15409120</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cod15409120</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cod15409120</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cod15409120</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cod15409120</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cod15409120</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cod15409120</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cod15409120</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cod15409120</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cod15409120</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cod15409120</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cod15409120</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cod15409120</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cod15409120</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cod15409120</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cod15409120</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cod15409120</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cod25290721</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cod25290721</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cod25290721</t>
        </is>
      </c>
      <c r="C6574" t="n">
        <v>3</v>
      </c>
      <c r="D6574" t="n">
        <v>2</v>
      </c>
      <c r="E6574" t="inlineStr">
        <is>
          <t>Seminários III_2</t>
        </is>
      </c>
      <c r="F6574" s="3" t="inlineStr"/>
      <c r="G6574" s="3" t="n">
        <v>0</v>
      </c>
      <c r="H6574" s="3" t="inlineStr"/>
      <c r="I6574" s="3" t="inlineStr"/>
    </row>
    <row r="6575">
      <c r="A6575" s="1" t="inlineStr">
        <is>
          <t>3 ciclo</t>
        </is>
      </c>
      <c r="B6575" s="1" t="inlineStr">
        <is>
          <t>cod25290721</t>
        </is>
      </c>
      <c r="C6575" s="1" t="n">
        <v>3</v>
      </c>
      <c r="D6575" s="1" t="n">
        <v>2</v>
      </c>
      <c r="E6575" s="1" t="inlineStr">
        <is>
          <t>Seminários III_2</t>
        </is>
      </c>
      <c r="F6575" s="3" t="inlineStr"/>
      <c r="G6575" s="3" t="n">
        <v>0</v>
      </c>
      <c r="H6575" s="3" t="inlineStr"/>
      <c r="I6575" s="3" t="inlineStr"/>
    </row>
    <row r="6576">
      <c r="A6576" t="inlineStr">
        <is>
          <t>3 ciclo</t>
        </is>
      </c>
      <c r="B6576" t="inlineStr">
        <is>
          <t>cod25290721</t>
        </is>
      </c>
      <c r="C6576" t="n">
        <v>3</v>
      </c>
      <c r="D6576" t="n">
        <v>2</v>
      </c>
      <c r="E6576" t="inlineStr">
        <is>
          <t>Seminários III_2</t>
        </is>
      </c>
      <c r="F6576" s="3" t="inlineStr"/>
      <c r="G6576" s="3" t="n">
        <v>0</v>
      </c>
      <c r="H6576" s="3" t="inlineStr"/>
      <c r="I6576" s="3" t="inlineStr"/>
    </row>
    <row r="6577">
      <c r="A6577" s="1" t="inlineStr">
        <is>
          <t>3 ciclo</t>
        </is>
      </c>
      <c r="B6577" s="1" t="inlineStr">
        <is>
          <t>cod25290721</t>
        </is>
      </c>
      <c r="C6577" s="1" t="n">
        <v>3</v>
      </c>
      <c r="D6577" s="1" t="n">
        <v>2</v>
      </c>
      <c r="E6577" s="1" t="inlineStr">
        <is>
          <t>Seminários III_2</t>
        </is>
      </c>
      <c r="F6577" s="3" t="inlineStr"/>
      <c r="G6577" s="3" t="n">
        <v>0</v>
      </c>
      <c r="H6577" s="3" t="inlineStr"/>
      <c r="I6577" s="3" t="inlineStr"/>
    </row>
    <row r="6578">
      <c r="A6578" t="inlineStr">
        <is>
          <t>3 ciclo</t>
        </is>
      </c>
      <c r="B6578" t="inlineStr">
        <is>
          <t>cod25290721</t>
        </is>
      </c>
      <c r="C6578" t="n">
        <v>3</v>
      </c>
      <c r="D6578" t="n">
        <v>2</v>
      </c>
      <c r="E6578" t="inlineStr">
        <is>
          <t>Seminários III_2</t>
        </is>
      </c>
      <c r="F6578" s="3" t="inlineStr"/>
      <c r="G6578" s="3" t="n">
        <v>0</v>
      </c>
      <c r="H6578" s="3" t="inlineStr"/>
      <c r="I6578" s="3" t="inlineStr"/>
    </row>
    <row r="6579">
      <c r="A6579" s="1" t="inlineStr">
        <is>
          <t>3 ciclo</t>
        </is>
      </c>
      <c r="B6579" s="1" t="inlineStr">
        <is>
          <t>cod25290721</t>
        </is>
      </c>
      <c r="C6579" s="1" t="n">
        <v>3</v>
      </c>
      <c r="D6579" s="1" t="n">
        <v>2</v>
      </c>
      <c r="E6579" s="1" t="inlineStr">
        <is>
          <t>Seminários III_2</t>
        </is>
      </c>
      <c r="F6579" s="3" t="inlineStr"/>
      <c r="G6579" s="3" t="n">
        <v>0</v>
      </c>
      <c r="H6579" s="3" t="inlineStr"/>
      <c r="I6579" s="3" t="inlineStr"/>
    </row>
    <row r="6580">
      <c r="A6580" t="inlineStr">
        <is>
          <t>3 ciclo</t>
        </is>
      </c>
      <c r="B6580" t="inlineStr">
        <is>
          <t>cod25290721</t>
        </is>
      </c>
      <c r="C6580" t="n">
        <v>3</v>
      </c>
      <c r="D6580" t="n">
        <v>2</v>
      </c>
      <c r="E6580" t="inlineStr">
        <is>
          <t>Seminários III_2</t>
        </is>
      </c>
      <c r="F6580" s="3" t="inlineStr"/>
      <c r="G6580" s="3" t="n">
        <v>0</v>
      </c>
      <c r="H6580" s="3" t="inlineStr"/>
      <c r="I6580" s="3" t="inlineStr"/>
    </row>
    <row r="6581">
      <c r="A6581" s="1" t="inlineStr">
        <is>
          <t>3 ciclo</t>
        </is>
      </c>
      <c r="B6581" s="1" t="inlineStr">
        <is>
          <t>cod25290721</t>
        </is>
      </c>
      <c r="C6581" s="1" t="n">
        <v>3</v>
      </c>
      <c r="D6581" s="1" t="n">
        <v>2</v>
      </c>
      <c r="E6581" s="1" t="inlineStr">
        <is>
          <t>Seminários III_2</t>
        </is>
      </c>
      <c r="F6581" s="3" t="inlineStr"/>
      <c r="G6581" s="3" t="n">
        <v>0</v>
      </c>
      <c r="H6581" s="3" t="inlineStr"/>
      <c r="I6581" s="3" t="inlineStr"/>
    </row>
    <row r="6582">
      <c r="A6582" t="inlineStr">
        <is>
          <t>3 ciclo</t>
        </is>
      </c>
      <c r="B6582" t="inlineStr">
        <is>
          <t>cod25290721</t>
        </is>
      </c>
      <c r="C6582" t="n">
        <v>3</v>
      </c>
      <c r="D6582" t="n">
        <v>2</v>
      </c>
      <c r="E6582" t="inlineStr">
        <is>
          <t>Seminários III_2</t>
        </is>
      </c>
      <c r="F6582" s="3" t="inlineStr"/>
      <c r="G6582" s="3" t="n">
        <v>0</v>
      </c>
      <c r="H6582" s="3" t="inlineStr"/>
      <c r="I6582" s="3" t="inlineStr"/>
    </row>
    <row r="6583">
      <c r="A6583" s="1" t="inlineStr">
        <is>
          <t>3 ciclo</t>
        </is>
      </c>
      <c r="B6583" s="1" t="inlineStr">
        <is>
          <t>cod25290721</t>
        </is>
      </c>
      <c r="C6583" s="1" t="n">
        <v>3</v>
      </c>
      <c r="D6583" s="1" t="n">
        <v>2</v>
      </c>
      <c r="E6583" s="1" t="inlineStr">
        <is>
          <t>Seminários III_2</t>
        </is>
      </c>
      <c r="F6583" s="3" t="inlineStr"/>
      <c r="G6583" s="3" t="n">
        <v>0</v>
      </c>
      <c r="H6583" s="3" t="inlineStr"/>
      <c r="I6583" s="3" t="inlineStr"/>
    </row>
    <row r="6584">
      <c r="A6584" t="inlineStr">
        <is>
          <t>3 ciclo</t>
        </is>
      </c>
      <c r="B6584" t="inlineStr">
        <is>
          <t>cod25290721</t>
        </is>
      </c>
      <c r="C6584" t="n">
        <v>3</v>
      </c>
      <c r="D6584" t="n">
        <v>2</v>
      </c>
      <c r="E6584" t="inlineStr">
        <is>
          <t>Seminários III_2</t>
        </is>
      </c>
      <c r="F6584" s="3" t="inlineStr"/>
      <c r="G6584" s="3" t="n">
        <v>0</v>
      </c>
      <c r="H6584" s="3" t="inlineStr"/>
      <c r="I6584" s="3" t="inlineStr"/>
    </row>
    <row r="6585">
      <c r="A6585" s="1" t="inlineStr">
        <is>
          <t>3 ciclo</t>
        </is>
      </c>
      <c r="B6585" s="1" t="inlineStr">
        <is>
          <t>cod25290721</t>
        </is>
      </c>
      <c r="C6585" s="1" t="n">
        <v>3</v>
      </c>
      <c r="D6585" s="1" t="n">
        <v>2</v>
      </c>
      <c r="E6585" s="1" t="inlineStr">
        <is>
          <t>Seminários III_2</t>
        </is>
      </c>
      <c r="F6585" s="3" t="inlineStr"/>
      <c r="G6585" s="3" t="n">
        <v>0</v>
      </c>
      <c r="H6585" s="3" t="inlineStr"/>
      <c r="I6585" s="3" t="inlineStr"/>
    </row>
    <row r="6586">
      <c r="A6586" t="inlineStr">
        <is>
          <t>3 ciclo</t>
        </is>
      </c>
      <c r="B6586" t="inlineStr">
        <is>
          <t>cod25290721</t>
        </is>
      </c>
      <c r="C6586" t="n">
        <v>3</v>
      </c>
      <c r="D6586" t="n">
        <v>2</v>
      </c>
      <c r="E6586" t="inlineStr">
        <is>
          <t>Seminários III_2</t>
        </is>
      </c>
      <c r="F6586" s="3" t="inlineStr"/>
      <c r="G6586" s="3" t="n">
        <v>0</v>
      </c>
      <c r="H6586" s="3" t="inlineStr"/>
      <c r="I6586" s="3" t="inlineStr"/>
    </row>
    <row r="6587">
      <c r="A6587" s="1" t="inlineStr">
        <is>
          <t>3 ciclo</t>
        </is>
      </c>
      <c r="B6587" s="1" t="inlineStr">
        <is>
          <t>cod25290721</t>
        </is>
      </c>
      <c r="C6587" s="1" t="n">
        <v>3</v>
      </c>
      <c r="D6587" s="1" t="n">
        <v>2</v>
      </c>
      <c r="E6587" s="1" t="inlineStr">
        <is>
          <t>Seminários III_2</t>
        </is>
      </c>
      <c r="F6587" s="3" t="inlineStr"/>
      <c r="G6587" s="3" t="n">
        <v>0</v>
      </c>
      <c r="H6587" s="3" t="inlineStr"/>
      <c r="I6587" s="3" t="inlineStr"/>
    </row>
    <row r="6588">
      <c r="A6588" t="inlineStr">
        <is>
          <t>3 ciclo</t>
        </is>
      </c>
      <c r="B6588" t="inlineStr">
        <is>
          <t>cod25290721</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cod11026671</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cod11026671</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cod11026671</t>
        </is>
      </c>
      <c r="C6610" t="n">
        <v>2</v>
      </c>
      <c r="D6610" t="n">
        <v>2</v>
      </c>
      <c r="E6610" t="inlineStr">
        <is>
          <t>Seminários II_2</t>
        </is>
      </c>
      <c r="F6610" s="3" t="inlineStr"/>
      <c r="G6610" s="3" t="n">
        <v>0</v>
      </c>
      <c r="H6610" s="3" t="inlineStr"/>
      <c r="I6610" s="3" t="inlineStr"/>
    </row>
    <row r="6611">
      <c r="A6611" s="1" t="inlineStr">
        <is>
          <t>3 ciclo</t>
        </is>
      </c>
      <c r="B6611" s="1" t="inlineStr">
        <is>
          <t>cod11026671</t>
        </is>
      </c>
      <c r="C6611" s="1" t="n">
        <v>2</v>
      </c>
      <c r="D6611" s="1" t="n">
        <v>2</v>
      </c>
      <c r="E6611" s="1" t="inlineStr">
        <is>
          <t>Seminários II_2</t>
        </is>
      </c>
      <c r="F6611" s="3" t="inlineStr"/>
      <c r="G6611" s="3" t="n">
        <v>0</v>
      </c>
      <c r="H6611" s="3" t="inlineStr"/>
      <c r="I6611" s="3" t="inlineStr"/>
    </row>
    <row r="6612">
      <c r="A6612" t="inlineStr">
        <is>
          <t>3 ciclo</t>
        </is>
      </c>
      <c r="B6612" t="inlineStr">
        <is>
          <t>cod11026671</t>
        </is>
      </c>
      <c r="C6612" t="n">
        <v>2</v>
      </c>
      <c r="D6612" t="n">
        <v>2</v>
      </c>
      <c r="E6612" t="inlineStr">
        <is>
          <t>Seminários II_2</t>
        </is>
      </c>
      <c r="F6612" s="3" t="inlineStr"/>
      <c r="G6612" s="3" t="n">
        <v>0</v>
      </c>
      <c r="H6612" s="3" t="inlineStr"/>
      <c r="I6612" s="3" t="inlineStr"/>
    </row>
    <row r="6613">
      <c r="A6613" s="1" t="inlineStr">
        <is>
          <t>3 ciclo</t>
        </is>
      </c>
      <c r="B6613" s="1" t="inlineStr">
        <is>
          <t>cod11026671</t>
        </is>
      </c>
      <c r="C6613" s="1" t="n">
        <v>2</v>
      </c>
      <c r="D6613" s="1" t="n">
        <v>2</v>
      </c>
      <c r="E6613" s="1" t="inlineStr">
        <is>
          <t>Seminários II_2</t>
        </is>
      </c>
      <c r="F6613" s="3" t="inlineStr"/>
      <c r="G6613" s="3" t="n">
        <v>0</v>
      </c>
      <c r="H6613" s="3" t="inlineStr"/>
      <c r="I6613" s="3" t="inlineStr"/>
    </row>
    <row r="6614">
      <c r="A6614" t="inlineStr">
        <is>
          <t>3 ciclo</t>
        </is>
      </c>
      <c r="B6614" t="inlineStr">
        <is>
          <t>cod11026671</t>
        </is>
      </c>
      <c r="C6614" t="n">
        <v>2</v>
      </c>
      <c r="D6614" t="n">
        <v>2</v>
      </c>
      <c r="E6614" t="inlineStr">
        <is>
          <t>Seminários II_2</t>
        </is>
      </c>
      <c r="F6614" s="3" t="inlineStr"/>
      <c r="G6614" s="3" t="n">
        <v>0</v>
      </c>
      <c r="H6614" s="3" t="inlineStr"/>
      <c r="I6614" s="3" t="inlineStr"/>
    </row>
    <row r="6615">
      <c r="A6615" s="1" t="inlineStr">
        <is>
          <t>3 ciclo</t>
        </is>
      </c>
      <c r="B6615" s="1" t="inlineStr">
        <is>
          <t>cod11026671</t>
        </is>
      </c>
      <c r="C6615" s="1" t="n">
        <v>2</v>
      </c>
      <c r="D6615" s="1" t="n">
        <v>2</v>
      </c>
      <c r="E6615" s="1" t="inlineStr">
        <is>
          <t>Seminários II_2</t>
        </is>
      </c>
      <c r="F6615" s="3" t="inlineStr"/>
      <c r="G6615" s="3" t="n">
        <v>0</v>
      </c>
      <c r="H6615" s="3" t="inlineStr"/>
      <c r="I6615" s="3" t="inlineStr"/>
    </row>
    <row r="6616">
      <c r="A6616" t="inlineStr">
        <is>
          <t>3 ciclo</t>
        </is>
      </c>
      <c r="B6616" t="inlineStr">
        <is>
          <t>cod11026671</t>
        </is>
      </c>
      <c r="C6616" t="n">
        <v>2</v>
      </c>
      <c r="D6616" t="n">
        <v>2</v>
      </c>
      <c r="E6616" t="inlineStr">
        <is>
          <t>Seminários II_2</t>
        </is>
      </c>
      <c r="F6616" s="3" t="inlineStr"/>
      <c r="G6616" s="3" t="n">
        <v>0</v>
      </c>
      <c r="H6616" s="3" t="inlineStr"/>
      <c r="I6616" s="3" t="inlineStr"/>
    </row>
    <row r="6617">
      <c r="A6617" s="1" t="inlineStr">
        <is>
          <t>3 ciclo</t>
        </is>
      </c>
      <c r="B6617" s="1" t="inlineStr">
        <is>
          <t>cod11026671</t>
        </is>
      </c>
      <c r="C6617" s="1" t="n">
        <v>2</v>
      </c>
      <c r="D6617" s="1" t="n">
        <v>2</v>
      </c>
      <c r="E6617" s="1" t="inlineStr">
        <is>
          <t>Seminários II_2</t>
        </is>
      </c>
      <c r="F6617" s="3" t="inlineStr"/>
      <c r="G6617" s="3" t="n">
        <v>0</v>
      </c>
      <c r="H6617" s="3" t="inlineStr"/>
      <c r="I6617" s="3" t="inlineStr"/>
    </row>
    <row r="6618">
      <c r="A6618" t="inlineStr">
        <is>
          <t>3 ciclo</t>
        </is>
      </c>
      <c r="B6618" t="inlineStr">
        <is>
          <t>cod11026671</t>
        </is>
      </c>
      <c r="C6618" t="n">
        <v>2</v>
      </c>
      <c r="D6618" t="n">
        <v>2</v>
      </c>
      <c r="E6618" t="inlineStr">
        <is>
          <t>Seminários II_2</t>
        </is>
      </c>
      <c r="F6618" s="3" t="inlineStr"/>
      <c r="G6618" s="3" t="n">
        <v>0</v>
      </c>
      <c r="H6618" s="3" t="inlineStr"/>
      <c r="I6618" s="3" t="inlineStr"/>
    </row>
    <row r="6619">
      <c r="A6619" s="1" t="inlineStr">
        <is>
          <t>3 ciclo</t>
        </is>
      </c>
      <c r="B6619" s="1" t="inlineStr">
        <is>
          <t>cod11026671</t>
        </is>
      </c>
      <c r="C6619" s="1" t="n">
        <v>2</v>
      </c>
      <c r="D6619" s="1" t="n">
        <v>2</v>
      </c>
      <c r="E6619" s="1" t="inlineStr">
        <is>
          <t>Seminários II_2</t>
        </is>
      </c>
      <c r="F6619" s="3" t="inlineStr"/>
      <c r="G6619" s="3" t="n">
        <v>0</v>
      </c>
      <c r="H6619" s="3" t="inlineStr"/>
      <c r="I6619" s="3" t="inlineStr"/>
    </row>
    <row r="6620">
      <c r="A6620" t="inlineStr">
        <is>
          <t>3 ciclo</t>
        </is>
      </c>
      <c r="B6620" t="inlineStr">
        <is>
          <t>cod11026671</t>
        </is>
      </c>
      <c r="C6620" t="n">
        <v>2</v>
      </c>
      <c r="D6620" t="n">
        <v>2</v>
      </c>
      <c r="E6620" t="inlineStr">
        <is>
          <t>Seminários II_2</t>
        </is>
      </c>
      <c r="F6620" s="3" t="inlineStr"/>
      <c r="G6620" s="3" t="n">
        <v>0</v>
      </c>
      <c r="H6620" s="3" t="inlineStr"/>
      <c r="I6620" s="3" t="inlineStr"/>
    </row>
    <row r="6621">
      <c r="A6621" s="1" t="inlineStr">
        <is>
          <t>3 ciclo</t>
        </is>
      </c>
      <c r="B6621" s="1" t="inlineStr">
        <is>
          <t>cod11026671</t>
        </is>
      </c>
      <c r="C6621" s="1" t="n">
        <v>2</v>
      </c>
      <c r="D6621" s="1" t="n">
        <v>2</v>
      </c>
      <c r="E6621" s="1" t="inlineStr">
        <is>
          <t>Seminários II_2</t>
        </is>
      </c>
      <c r="F6621" s="3" t="inlineStr"/>
      <c r="G6621" s="3" t="n">
        <v>0</v>
      </c>
      <c r="H6621" s="3" t="inlineStr"/>
      <c r="I6621" s="3" t="inlineStr"/>
    </row>
    <row r="6622">
      <c r="A6622" t="inlineStr">
        <is>
          <t>3 ciclo</t>
        </is>
      </c>
      <c r="B6622" t="inlineStr">
        <is>
          <t>cod11026671</t>
        </is>
      </c>
      <c r="C6622" t="n">
        <v>2</v>
      </c>
      <c r="D6622" t="n">
        <v>2</v>
      </c>
      <c r="E6622" t="inlineStr">
        <is>
          <t>Seminários II_2</t>
        </is>
      </c>
      <c r="F6622" s="3" t="inlineStr"/>
      <c r="G6622" s="3" t="n">
        <v>0</v>
      </c>
      <c r="H6622" s="3" t="inlineStr"/>
      <c r="I6622" s="3" t="inlineStr"/>
    </row>
    <row r="6623">
      <c r="A6623" s="1" t="inlineStr">
        <is>
          <t>3 ciclo</t>
        </is>
      </c>
      <c r="B6623" s="1" t="inlineStr">
        <is>
          <t>cod11026671</t>
        </is>
      </c>
      <c r="C6623" s="1" t="n">
        <v>2</v>
      </c>
      <c r="D6623" s="1" t="n">
        <v>2</v>
      </c>
      <c r="E6623" s="1" t="inlineStr">
        <is>
          <t>Seminários II_2</t>
        </is>
      </c>
      <c r="F6623" s="3" t="inlineStr"/>
      <c r="G6623" s="3" t="n">
        <v>0</v>
      </c>
      <c r="H6623" s="3" t="inlineStr"/>
      <c r="I6623" s="3" t="inlineStr"/>
    </row>
    <row r="6624">
      <c r="A6624" t="inlineStr">
        <is>
          <t>3 ciclo</t>
        </is>
      </c>
      <c r="B6624" t="inlineStr">
        <is>
          <t>cod11026671</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cod12906255</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cod12906255</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cod12906255</t>
        </is>
      </c>
      <c r="C6664" t="n">
        <v>1</v>
      </c>
      <c r="D6664" t="n">
        <v>1</v>
      </c>
      <c r="E6664" t="inlineStr">
        <is>
          <t>Seminários I_2</t>
        </is>
      </c>
      <c r="F6664" s="3" t="inlineStr"/>
      <c r="G6664" s="3" t="n">
        <v>0</v>
      </c>
      <c r="H6664" s="3" t="inlineStr"/>
      <c r="I6664" s="3" t="inlineStr"/>
    </row>
    <row r="6665">
      <c r="A6665" s="1" t="inlineStr">
        <is>
          <t>3 ciclo</t>
        </is>
      </c>
      <c r="B6665" s="1" t="inlineStr">
        <is>
          <t>cod12906255</t>
        </is>
      </c>
      <c r="C6665" s="1" t="n">
        <v>1</v>
      </c>
      <c r="D6665" s="1" t="n">
        <v>1</v>
      </c>
      <c r="E6665" s="1" t="inlineStr">
        <is>
          <t>Seminários I_2</t>
        </is>
      </c>
      <c r="F6665" s="3" t="inlineStr"/>
      <c r="G6665" s="3" t="n">
        <v>0</v>
      </c>
      <c r="H6665" s="3" t="inlineStr"/>
      <c r="I6665" s="3" t="inlineStr"/>
    </row>
    <row r="6666">
      <c r="A6666" t="inlineStr">
        <is>
          <t>3 ciclo</t>
        </is>
      </c>
      <c r="B6666" t="inlineStr">
        <is>
          <t>cod12906255</t>
        </is>
      </c>
      <c r="C6666" t="n">
        <v>1</v>
      </c>
      <c r="D6666" t="n">
        <v>1</v>
      </c>
      <c r="E6666" t="inlineStr">
        <is>
          <t>Seminários I_2</t>
        </is>
      </c>
      <c r="F6666" s="3" t="inlineStr"/>
      <c r="G6666" s="3" t="n">
        <v>0</v>
      </c>
      <c r="H6666" s="3" t="inlineStr"/>
      <c r="I6666" s="3" t="inlineStr"/>
    </row>
    <row r="6667">
      <c r="A6667" s="1" t="inlineStr">
        <is>
          <t>3 ciclo</t>
        </is>
      </c>
      <c r="B6667" s="1" t="inlineStr">
        <is>
          <t>cod12906255</t>
        </is>
      </c>
      <c r="C6667" s="1" t="n">
        <v>1</v>
      </c>
      <c r="D6667" s="1" t="n">
        <v>1</v>
      </c>
      <c r="E6667" s="1" t="inlineStr">
        <is>
          <t>Seminários I_2</t>
        </is>
      </c>
      <c r="F6667" s="3" t="inlineStr"/>
      <c r="G6667" s="3" t="n">
        <v>0</v>
      </c>
      <c r="H6667" s="3" t="inlineStr"/>
      <c r="I6667" s="3" t="inlineStr"/>
    </row>
    <row r="6668">
      <c r="A6668" t="inlineStr">
        <is>
          <t>3 ciclo</t>
        </is>
      </c>
      <c r="B6668" t="inlineStr">
        <is>
          <t>cod12906255</t>
        </is>
      </c>
      <c r="C6668" t="n">
        <v>1</v>
      </c>
      <c r="D6668" t="n">
        <v>1</v>
      </c>
      <c r="E6668" t="inlineStr">
        <is>
          <t>Seminários I_2</t>
        </is>
      </c>
      <c r="F6668" s="3" t="inlineStr"/>
      <c r="G6668" s="3" t="n">
        <v>0</v>
      </c>
      <c r="H6668" s="3" t="inlineStr"/>
      <c r="I6668" s="3" t="inlineStr"/>
    </row>
    <row r="6669">
      <c r="A6669" s="1" t="inlineStr">
        <is>
          <t>3 ciclo</t>
        </is>
      </c>
      <c r="B6669" s="1" t="inlineStr">
        <is>
          <t>cod12906255</t>
        </is>
      </c>
      <c r="C6669" s="1" t="n">
        <v>1</v>
      </c>
      <c r="D6669" s="1" t="n">
        <v>1</v>
      </c>
      <c r="E6669" s="1" t="inlineStr">
        <is>
          <t>Seminários I_2</t>
        </is>
      </c>
      <c r="F6669" s="3" t="inlineStr"/>
      <c r="G6669" s="3" t="n">
        <v>0</v>
      </c>
      <c r="H6669" s="3" t="inlineStr"/>
      <c r="I6669" s="3" t="inlineStr"/>
    </row>
    <row r="6670">
      <c r="A6670" t="inlineStr">
        <is>
          <t>3 ciclo</t>
        </is>
      </c>
      <c r="B6670" t="inlineStr">
        <is>
          <t>cod12906255</t>
        </is>
      </c>
      <c r="C6670" t="n">
        <v>1</v>
      </c>
      <c r="D6670" t="n">
        <v>1</v>
      </c>
      <c r="E6670" t="inlineStr">
        <is>
          <t>Seminários I_2</t>
        </is>
      </c>
      <c r="F6670" s="3" t="inlineStr"/>
      <c r="G6670" s="3" t="n">
        <v>0</v>
      </c>
      <c r="H6670" s="3" t="inlineStr"/>
      <c r="I6670" s="3" t="inlineStr"/>
    </row>
    <row r="6671">
      <c r="A6671" s="1" t="inlineStr">
        <is>
          <t>3 ciclo</t>
        </is>
      </c>
      <c r="B6671" s="1" t="inlineStr">
        <is>
          <t>cod12906255</t>
        </is>
      </c>
      <c r="C6671" s="1" t="n">
        <v>1</v>
      </c>
      <c r="D6671" s="1" t="n">
        <v>1</v>
      </c>
      <c r="E6671" s="1" t="inlineStr">
        <is>
          <t>Seminários I_2</t>
        </is>
      </c>
      <c r="F6671" s="3" t="inlineStr"/>
      <c r="G6671" s="3" t="n">
        <v>0</v>
      </c>
      <c r="H6671" s="3" t="inlineStr"/>
      <c r="I6671" s="3" t="inlineStr"/>
    </row>
    <row r="6672">
      <c r="A6672" t="inlineStr">
        <is>
          <t>3 ciclo</t>
        </is>
      </c>
      <c r="B6672" t="inlineStr">
        <is>
          <t>cod12906255</t>
        </is>
      </c>
      <c r="C6672" t="n">
        <v>1</v>
      </c>
      <c r="D6672" t="n">
        <v>1</v>
      </c>
      <c r="E6672" t="inlineStr">
        <is>
          <t>Seminários I_2</t>
        </is>
      </c>
      <c r="F6672" s="3" t="inlineStr"/>
      <c r="G6672" s="3" t="n">
        <v>0</v>
      </c>
      <c r="H6672" s="3" t="inlineStr"/>
      <c r="I6672" s="3" t="inlineStr"/>
    </row>
    <row r="6673">
      <c r="A6673" s="1" t="inlineStr">
        <is>
          <t>3 ciclo</t>
        </is>
      </c>
      <c r="B6673" s="1" t="inlineStr">
        <is>
          <t>cod12906255</t>
        </is>
      </c>
      <c r="C6673" s="1" t="n">
        <v>1</v>
      </c>
      <c r="D6673" s="1" t="n">
        <v>1</v>
      </c>
      <c r="E6673" s="1" t="inlineStr">
        <is>
          <t>Seminários I_2</t>
        </is>
      </c>
      <c r="F6673" s="3" t="inlineStr"/>
      <c r="G6673" s="3" t="n">
        <v>0</v>
      </c>
      <c r="H6673" s="3" t="inlineStr"/>
      <c r="I6673" s="3" t="inlineStr"/>
    </row>
    <row r="6674">
      <c r="A6674" t="inlineStr">
        <is>
          <t>3 ciclo</t>
        </is>
      </c>
      <c r="B6674" t="inlineStr">
        <is>
          <t>cod12906255</t>
        </is>
      </c>
      <c r="C6674" t="n">
        <v>1</v>
      </c>
      <c r="D6674" t="n">
        <v>1</v>
      </c>
      <c r="E6674" t="inlineStr">
        <is>
          <t>Seminários I_2</t>
        </is>
      </c>
      <c r="F6674" s="3" t="inlineStr"/>
      <c r="G6674" s="3" t="n">
        <v>0</v>
      </c>
      <c r="H6674" s="3" t="inlineStr"/>
      <c r="I6674" s="3" t="inlineStr"/>
    </row>
    <row r="6675">
      <c r="A6675" s="1" t="inlineStr">
        <is>
          <t>3 ciclo</t>
        </is>
      </c>
      <c r="B6675" s="1" t="inlineStr">
        <is>
          <t>cod12906255</t>
        </is>
      </c>
      <c r="C6675" s="1" t="n">
        <v>1</v>
      </c>
      <c r="D6675" s="1" t="n">
        <v>1</v>
      </c>
      <c r="E6675" s="1" t="inlineStr">
        <is>
          <t>Seminários I_2</t>
        </is>
      </c>
      <c r="F6675" s="3" t="inlineStr"/>
      <c r="G6675" s="3" t="n">
        <v>0</v>
      </c>
      <c r="H6675" s="3" t="inlineStr"/>
      <c r="I6675" s="3" t="inlineStr"/>
    </row>
    <row r="6676">
      <c r="A6676" t="inlineStr">
        <is>
          <t>3 ciclo</t>
        </is>
      </c>
      <c r="B6676" t="inlineStr">
        <is>
          <t>cod12906255</t>
        </is>
      </c>
      <c r="C6676" t="n">
        <v>1</v>
      </c>
      <c r="D6676" t="n">
        <v>1</v>
      </c>
      <c r="E6676" t="inlineStr">
        <is>
          <t>Seminários I_2</t>
        </is>
      </c>
      <c r="F6676" s="3" t="inlineStr"/>
      <c r="G6676" s="3" t="n">
        <v>0</v>
      </c>
      <c r="H6676" s="3" t="inlineStr"/>
      <c r="I6676" s="3" t="inlineStr"/>
    </row>
    <row r="6677">
      <c r="A6677" s="1" t="inlineStr">
        <is>
          <t>3 ciclo</t>
        </is>
      </c>
      <c r="B6677" s="1" t="inlineStr">
        <is>
          <t>cod12906255</t>
        </is>
      </c>
      <c r="C6677" s="1" t="n">
        <v>1</v>
      </c>
      <c r="D6677" s="1" t="n">
        <v>1</v>
      </c>
      <c r="E6677" s="1" t="inlineStr">
        <is>
          <t>Seminários I_2</t>
        </is>
      </c>
      <c r="F6677" s="3" t="inlineStr"/>
      <c r="G6677" s="3" t="n">
        <v>0</v>
      </c>
      <c r="H6677" s="3" t="inlineStr"/>
      <c r="I6677" s="3" t="inlineStr"/>
    </row>
    <row r="6678">
      <c r="A6678" t="inlineStr">
        <is>
          <t>3 ciclo</t>
        </is>
      </c>
      <c r="B6678" t="inlineStr">
        <is>
          <t>cod12906255</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cod49705765</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cod49705765</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cod49705765</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cod49705765</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cod49705765</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cod49705765</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cod49705765</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cod49705765</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cod49705765</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cod49705765</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cod49705765</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cod49705765</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cod49705765</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cod49705765</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cod49705765</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cod49705765</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cod49705765</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cod50534236</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cod50534236</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cod50534236</t>
        </is>
      </c>
      <c r="C7330" t="n">
        <v>1</v>
      </c>
      <c r="D7330" t="n">
        <v>2</v>
      </c>
      <c r="E7330" t="inlineStr">
        <is>
          <t>Topics in Planetary Health</t>
        </is>
      </c>
      <c r="F7330" s="3" t="inlineStr"/>
      <c r="G7330" s="3" t="n">
        <v>0</v>
      </c>
      <c r="H7330" s="3" t="inlineStr"/>
      <c r="I7330" s="3" t="inlineStr"/>
    </row>
    <row r="7331">
      <c r="A7331" s="1" t="inlineStr">
        <is>
          <t>3 ciclo</t>
        </is>
      </c>
      <c r="B7331" s="1" t="inlineStr">
        <is>
          <t>cod50534236</t>
        </is>
      </c>
      <c r="C7331" s="1" t="n">
        <v>1</v>
      </c>
      <c r="D7331" s="1" t="n">
        <v>2</v>
      </c>
      <c r="E7331" s="1" t="inlineStr">
        <is>
          <t>Topics in Planetary Health</t>
        </is>
      </c>
      <c r="F7331" s="3" t="inlineStr"/>
      <c r="G7331" s="3" t="n">
        <v>0</v>
      </c>
      <c r="H7331" s="3" t="inlineStr"/>
      <c r="I7331" s="3" t="inlineStr"/>
    </row>
    <row r="7332">
      <c r="A7332" t="inlineStr">
        <is>
          <t>3 ciclo</t>
        </is>
      </c>
      <c r="B7332" t="inlineStr">
        <is>
          <t>cod50534236</t>
        </is>
      </c>
      <c r="C7332" t="n">
        <v>1</v>
      </c>
      <c r="D7332" t="n">
        <v>2</v>
      </c>
      <c r="E7332" t="inlineStr">
        <is>
          <t>Topics in Planetary Health</t>
        </is>
      </c>
      <c r="F7332" s="3" t="inlineStr"/>
      <c r="G7332" s="3" t="n">
        <v>0</v>
      </c>
      <c r="H7332" s="3" t="inlineStr"/>
      <c r="I7332" s="3" t="inlineStr"/>
    </row>
    <row r="7333">
      <c r="A7333" s="1" t="inlineStr">
        <is>
          <t>3 ciclo</t>
        </is>
      </c>
      <c r="B7333" s="1" t="inlineStr">
        <is>
          <t>cod50534236</t>
        </is>
      </c>
      <c r="C7333" s="1" t="n">
        <v>1</v>
      </c>
      <c r="D7333" s="1" t="n">
        <v>2</v>
      </c>
      <c r="E7333" s="1" t="inlineStr">
        <is>
          <t>Topics in Planetary Health</t>
        </is>
      </c>
      <c r="F7333" s="3" t="inlineStr"/>
      <c r="G7333" s="3" t="n">
        <v>0</v>
      </c>
      <c r="H7333" s="3" t="inlineStr"/>
      <c r="I7333" s="3" t="inlineStr"/>
    </row>
    <row r="7334">
      <c r="A7334" t="inlineStr">
        <is>
          <t>3 ciclo</t>
        </is>
      </c>
      <c r="B7334" t="inlineStr">
        <is>
          <t>cod50534236</t>
        </is>
      </c>
      <c r="C7334" t="n">
        <v>1</v>
      </c>
      <c r="D7334" t="n">
        <v>2</v>
      </c>
      <c r="E7334" t="inlineStr">
        <is>
          <t>Topics in Planetary Health</t>
        </is>
      </c>
      <c r="F7334" s="3" t="inlineStr"/>
      <c r="G7334" s="3" t="n">
        <v>0</v>
      </c>
      <c r="H7334" s="3" t="inlineStr"/>
      <c r="I7334" s="3" t="inlineStr"/>
    </row>
    <row r="7335">
      <c r="A7335" s="1" t="inlineStr">
        <is>
          <t>3 ciclo</t>
        </is>
      </c>
      <c r="B7335" s="1" t="inlineStr">
        <is>
          <t>cod50534236</t>
        </is>
      </c>
      <c r="C7335" s="1" t="n">
        <v>1</v>
      </c>
      <c r="D7335" s="1" t="n">
        <v>2</v>
      </c>
      <c r="E7335" s="1" t="inlineStr">
        <is>
          <t>Topics in Planetary Health</t>
        </is>
      </c>
      <c r="F7335" s="3" t="inlineStr"/>
      <c r="G7335" s="3" t="n">
        <v>0</v>
      </c>
      <c r="H7335" s="3" t="inlineStr"/>
      <c r="I7335" s="3" t="inlineStr"/>
    </row>
    <row r="7336">
      <c r="A7336" t="inlineStr">
        <is>
          <t>3 ciclo</t>
        </is>
      </c>
      <c r="B7336" t="inlineStr">
        <is>
          <t>cod50534236</t>
        </is>
      </c>
      <c r="C7336" t="n">
        <v>1</v>
      </c>
      <c r="D7336" t="n">
        <v>2</v>
      </c>
      <c r="E7336" t="inlineStr">
        <is>
          <t>Topics in Planetary Health</t>
        </is>
      </c>
      <c r="F7336" s="3" t="inlineStr"/>
      <c r="G7336" s="3" t="n">
        <v>0</v>
      </c>
      <c r="H7336" s="3" t="inlineStr"/>
      <c r="I7336" s="3" t="inlineStr"/>
    </row>
    <row r="7337">
      <c r="A7337" s="1" t="inlineStr">
        <is>
          <t>3 ciclo</t>
        </is>
      </c>
      <c r="B7337" s="1" t="inlineStr">
        <is>
          <t>cod50534236</t>
        </is>
      </c>
      <c r="C7337" s="1" t="n">
        <v>1</v>
      </c>
      <c r="D7337" s="1" t="n">
        <v>2</v>
      </c>
      <c r="E7337" s="1" t="inlineStr">
        <is>
          <t>Topics in Planetary Health</t>
        </is>
      </c>
      <c r="F7337" s="3" t="inlineStr"/>
      <c r="G7337" s="3" t="n">
        <v>0</v>
      </c>
      <c r="H7337" s="3" t="inlineStr"/>
      <c r="I7337" s="3" t="inlineStr"/>
    </row>
    <row r="7338">
      <c r="A7338" t="inlineStr">
        <is>
          <t>3 ciclo</t>
        </is>
      </c>
      <c r="B7338" t="inlineStr">
        <is>
          <t>cod50534236</t>
        </is>
      </c>
      <c r="C7338" t="n">
        <v>1</v>
      </c>
      <c r="D7338" t="n">
        <v>2</v>
      </c>
      <c r="E7338" t="inlineStr">
        <is>
          <t>Topics in Planetary Health</t>
        </is>
      </c>
      <c r="F7338" s="3" t="inlineStr"/>
      <c r="G7338" s="3" t="n">
        <v>0</v>
      </c>
      <c r="H7338" s="3" t="inlineStr"/>
      <c r="I7338" s="3" t="inlineStr"/>
    </row>
    <row r="7339">
      <c r="A7339" s="1" t="inlineStr">
        <is>
          <t>3 ciclo</t>
        </is>
      </c>
      <c r="B7339" s="1" t="inlineStr">
        <is>
          <t>cod50534236</t>
        </is>
      </c>
      <c r="C7339" s="1" t="n">
        <v>1</v>
      </c>
      <c r="D7339" s="1" t="n">
        <v>2</v>
      </c>
      <c r="E7339" s="1" t="inlineStr">
        <is>
          <t>Topics in Planetary Health</t>
        </is>
      </c>
      <c r="F7339" s="3" t="inlineStr"/>
      <c r="G7339" s="3" t="n">
        <v>0</v>
      </c>
      <c r="H7339" s="3" t="inlineStr"/>
      <c r="I7339" s="3" t="inlineStr"/>
    </row>
    <row r="7340">
      <c r="A7340" t="inlineStr">
        <is>
          <t>3 ciclo</t>
        </is>
      </c>
      <c r="B7340" t="inlineStr">
        <is>
          <t>cod50534236</t>
        </is>
      </c>
      <c r="C7340" t="n">
        <v>1</v>
      </c>
      <c r="D7340" t="n">
        <v>2</v>
      </c>
      <c r="E7340" t="inlineStr">
        <is>
          <t>Topics in Planetary Health</t>
        </is>
      </c>
      <c r="F7340" s="3" t="inlineStr"/>
      <c r="G7340" s="3" t="n">
        <v>0</v>
      </c>
      <c r="H7340" s="3" t="inlineStr"/>
      <c r="I7340" s="3" t="inlineStr"/>
    </row>
    <row r="7341">
      <c r="A7341" s="1" t="inlineStr">
        <is>
          <t>3 ciclo</t>
        </is>
      </c>
      <c r="B7341" s="1" t="inlineStr">
        <is>
          <t>cod50534236</t>
        </is>
      </c>
      <c r="C7341" s="1" t="n">
        <v>1</v>
      </c>
      <c r="D7341" s="1" t="n">
        <v>2</v>
      </c>
      <c r="E7341" s="1" t="inlineStr">
        <is>
          <t>Topics in Planetary Health</t>
        </is>
      </c>
      <c r="F7341" s="3" t="inlineStr"/>
      <c r="G7341" s="3" t="n">
        <v>0</v>
      </c>
      <c r="H7341" s="3" t="inlineStr"/>
      <c r="I7341" s="3" t="inlineStr"/>
    </row>
    <row r="7342">
      <c r="A7342" t="inlineStr">
        <is>
          <t>3 ciclo</t>
        </is>
      </c>
      <c r="B7342" t="inlineStr">
        <is>
          <t>cod50534236</t>
        </is>
      </c>
      <c r="C7342" t="n">
        <v>1</v>
      </c>
      <c r="D7342" t="n">
        <v>2</v>
      </c>
      <c r="E7342" t="inlineStr">
        <is>
          <t>Topics in Planetary Health</t>
        </is>
      </c>
      <c r="F7342" s="3" t="inlineStr"/>
      <c r="G7342" s="3" t="n">
        <v>0</v>
      </c>
      <c r="H7342" s="3" t="inlineStr"/>
      <c r="I7342" s="3" t="inlineStr"/>
    </row>
    <row r="7343">
      <c r="A7343" s="1" t="inlineStr">
        <is>
          <t>3 ciclo</t>
        </is>
      </c>
      <c r="B7343" s="1" t="inlineStr">
        <is>
          <t>cod50534236</t>
        </is>
      </c>
      <c r="C7343" s="1" t="n">
        <v>1</v>
      </c>
      <c r="D7343" s="1" t="n">
        <v>2</v>
      </c>
      <c r="E7343" s="1" t="inlineStr">
        <is>
          <t>Topics in Planetary Health</t>
        </is>
      </c>
      <c r="F7343" s="3" t="inlineStr"/>
      <c r="G7343" s="3" t="n">
        <v>0</v>
      </c>
      <c r="H7343" s="3" t="inlineStr"/>
      <c r="I7343" s="3" t="inlineStr"/>
    </row>
    <row r="7344">
      <c r="A7344" t="inlineStr">
        <is>
          <t>3 ciclo</t>
        </is>
      </c>
      <c r="B7344" t="inlineStr">
        <is>
          <t>cod50534236</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cod28461069</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cod28461069</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cod28461069</t>
        </is>
      </c>
      <c r="C7384" t="n">
        <v>1</v>
      </c>
      <c r="D7384" t="n">
        <v>1</v>
      </c>
      <c r="E7384" t="inlineStr">
        <is>
          <t>Uso dos Recursos: Água e Solo</t>
        </is>
      </c>
      <c r="F7384" s="3" t="inlineStr"/>
      <c r="G7384" s="3" t="n">
        <v>0</v>
      </c>
      <c r="H7384" s="3" t="inlineStr"/>
      <c r="I7384" s="3" t="inlineStr"/>
    </row>
    <row r="7385">
      <c r="A7385" s="1" t="inlineStr">
        <is>
          <t>3 ciclo</t>
        </is>
      </c>
      <c r="B7385" s="1" t="inlineStr">
        <is>
          <t>cod28461069</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cod28461069</t>
        </is>
      </c>
      <c r="C7386" t="n">
        <v>1</v>
      </c>
      <c r="D7386" t="n">
        <v>1</v>
      </c>
      <c r="E7386" t="inlineStr">
        <is>
          <t>Uso dos Recursos: Água e Solo</t>
        </is>
      </c>
      <c r="F7386" s="3" t="inlineStr"/>
      <c r="G7386" s="3" t="n">
        <v>0</v>
      </c>
      <c r="H7386" s="3" t="inlineStr"/>
      <c r="I7386" s="3" t="inlineStr"/>
    </row>
    <row r="7387">
      <c r="A7387" s="1" t="inlineStr">
        <is>
          <t>3 ciclo</t>
        </is>
      </c>
      <c r="B7387" s="1" t="inlineStr">
        <is>
          <t>cod28461069</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cod28461069</t>
        </is>
      </c>
      <c r="C7388" t="n">
        <v>1</v>
      </c>
      <c r="D7388" t="n">
        <v>1</v>
      </c>
      <c r="E7388" t="inlineStr">
        <is>
          <t>Uso dos Recursos: Água e Solo</t>
        </is>
      </c>
      <c r="F7388" s="3" t="inlineStr"/>
      <c r="G7388" s="3" t="n">
        <v>0</v>
      </c>
      <c r="H7388" s="3" t="inlineStr"/>
      <c r="I7388" s="3" t="inlineStr"/>
    </row>
    <row r="7389">
      <c r="A7389" s="1" t="inlineStr">
        <is>
          <t>3 ciclo</t>
        </is>
      </c>
      <c r="B7389" s="1" t="inlineStr">
        <is>
          <t>cod28461069</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cod28461069</t>
        </is>
      </c>
      <c r="C7390" t="n">
        <v>1</v>
      </c>
      <c r="D7390" t="n">
        <v>1</v>
      </c>
      <c r="E7390" t="inlineStr">
        <is>
          <t>Uso dos Recursos: Água e Solo</t>
        </is>
      </c>
      <c r="F7390" s="3" t="inlineStr"/>
      <c r="G7390" s="3" t="n">
        <v>0</v>
      </c>
      <c r="H7390" s="3" t="inlineStr"/>
      <c r="I7390" s="3" t="inlineStr"/>
    </row>
    <row r="7391">
      <c r="A7391" s="1" t="inlineStr">
        <is>
          <t>3 ciclo</t>
        </is>
      </c>
      <c r="B7391" s="1" t="inlineStr">
        <is>
          <t>cod28461069</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cod28461069</t>
        </is>
      </c>
      <c r="C7392" t="n">
        <v>1</v>
      </c>
      <c r="D7392" t="n">
        <v>1</v>
      </c>
      <c r="E7392" t="inlineStr">
        <is>
          <t>Uso dos Recursos: Água e Solo</t>
        </is>
      </c>
      <c r="F7392" s="3" t="inlineStr"/>
      <c r="G7392" s="3" t="n">
        <v>0</v>
      </c>
      <c r="H7392" s="3" t="inlineStr"/>
      <c r="I7392" s="3" t="inlineStr"/>
    </row>
    <row r="7393">
      <c r="A7393" s="1" t="inlineStr">
        <is>
          <t>3 ciclo</t>
        </is>
      </c>
      <c r="B7393" s="1" t="inlineStr">
        <is>
          <t>cod28461069</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cod28461069</t>
        </is>
      </c>
      <c r="C7394" t="n">
        <v>1</v>
      </c>
      <c r="D7394" t="n">
        <v>1</v>
      </c>
      <c r="E7394" t="inlineStr">
        <is>
          <t>Uso dos Recursos: Água e Solo</t>
        </is>
      </c>
      <c r="F7394" s="3" t="inlineStr"/>
      <c r="G7394" s="3" t="n">
        <v>0</v>
      </c>
      <c r="H7394" s="3" t="inlineStr"/>
      <c r="I7394" s="3" t="inlineStr"/>
    </row>
    <row r="7395">
      <c r="A7395" s="1" t="inlineStr">
        <is>
          <t>3 ciclo</t>
        </is>
      </c>
      <c r="B7395" s="1" t="inlineStr">
        <is>
          <t>cod28461069</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cod28461069</t>
        </is>
      </c>
      <c r="C7396" t="n">
        <v>1</v>
      </c>
      <c r="D7396" t="n">
        <v>1</v>
      </c>
      <c r="E7396" t="inlineStr">
        <is>
          <t>Uso dos Recursos: Água e Solo</t>
        </is>
      </c>
      <c r="F7396" s="3" t="inlineStr"/>
      <c r="G7396" s="3" t="n">
        <v>0</v>
      </c>
      <c r="H7396" s="3" t="inlineStr"/>
      <c r="I7396" s="3" t="inlineStr"/>
    </row>
    <row r="7397">
      <c r="A7397" s="1" t="inlineStr">
        <is>
          <t>3 ciclo</t>
        </is>
      </c>
      <c r="B7397" s="1" t="inlineStr">
        <is>
          <t>cod28461069</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cod28461069</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cod52782751</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cod52782751</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cod52782751</t>
        </is>
      </c>
      <c r="C8104" t="inlineStr"/>
      <c r="D8104" t="inlineStr"/>
      <c r="E8104" t="inlineStr">
        <is>
          <t>Wine Analysis</t>
        </is>
      </c>
      <c r="F8104" s="3" t="inlineStr"/>
      <c r="G8104" s="3" t="n">
        <v>0</v>
      </c>
      <c r="H8104" s="3" t="inlineStr"/>
      <c r="I8104" s="3" t="inlineStr"/>
    </row>
    <row r="8105">
      <c r="A8105" s="1" t="inlineStr">
        <is>
          <t>2 ciclo</t>
        </is>
      </c>
      <c r="B8105" s="1" t="inlineStr">
        <is>
          <t>cod52782751</t>
        </is>
      </c>
      <c r="C8105" s="1" t="inlineStr"/>
      <c r="D8105" s="1" t="inlineStr"/>
      <c r="E8105" s="1" t="inlineStr">
        <is>
          <t>Wine Analysis</t>
        </is>
      </c>
      <c r="F8105" s="3" t="inlineStr"/>
      <c r="G8105" s="3" t="n">
        <v>0</v>
      </c>
      <c r="H8105" s="3" t="inlineStr"/>
      <c r="I8105" s="3" t="inlineStr"/>
    </row>
    <row r="8106">
      <c r="A8106" t="inlineStr">
        <is>
          <t>2 ciclo</t>
        </is>
      </c>
      <c r="B8106" t="inlineStr">
        <is>
          <t>cod52782751</t>
        </is>
      </c>
      <c r="C8106" t="inlineStr"/>
      <c r="D8106" t="inlineStr"/>
      <c r="E8106" t="inlineStr">
        <is>
          <t>Wine Analysis</t>
        </is>
      </c>
      <c r="F8106" s="3" t="inlineStr"/>
      <c r="G8106" s="3" t="n">
        <v>0</v>
      </c>
      <c r="H8106" s="3" t="inlineStr"/>
      <c r="I8106" s="3" t="inlineStr"/>
    </row>
    <row r="8107">
      <c r="A8107" s="1" t="inlineStr">
        <is>
          <t>2 ciclo</t>
        </is>
      </c>
      <c r="B8107" s="1" t="inlineStr">
        <is>
          <t>cod52782751</t>
        </is>
      </c>
      <c r="C8107" s="1" t="inlineStr"/>
      <c r="D8107" s="1" t="inlineStr"/>
      <c r="E8107" s="1" t="inlineStr">
        <is>
          <t>Wine Analysis</t>
        </is>
      </c>
      <c r="F8107" s="3" t="inlineStr"/>
      <c r="G8107" s="3" t="n">
        <v>0</v>
      </c>
      <c r="H8107" s="3" t="inlineStr"/>
      <c r="I8107" s="3" t="inlineStr"/>
    </row>
    <row r="8108">
      <c r="A8108" t="inlineStr">
        <is>
          <t>2 ciclo</t>
        </is>
      </c>
      <c r="B8108" t="inlineStr">
        <is>
          <t>cod52782751</t>
        </is>
      </c>
      <c r="C8108" t="inlineStr"/>
      <c r="D8108" t="inlineStr"/>
      <c r="E8108" t="inlineStr">
        <is>
          <t>Wine Analysis</t>
        </is>
      </c>
      <c r="F8108" s="3" t="inlineStr"/>
      <c r="G8108" s="3" t="n">
        <v>0</v>
      </c>
      <c r="H8108" s="3" t="inlineStr"/>
      <c r="I8108" s="3" t="inlineStr"/>
    </row>
    <row r="8109">
      <c r="A8109" s="1" t="inlineStr">
        <is>
          <t>2 ciclo</t>
        </is>
      </c>
      <c r="B8109" s="1" t="inlineStr">
        <is>
          <t>cod52782751</t>
        </is>
      </c>
      <c r="C8109" s="1" t="inlineStr"/>
      <c r="D8109" s="1" t="inlineStr"/>
      <c r="E8109" s="1" t="inlineStr">
        <is>
          <t>Wine Analysis</t>
        </is>
      </c>
      <c r="F8109" s="3" t="inlineStr"/>
      <c r="G8109" s="3" t="n">
        <v>0</v>
      </c>
      <c r="H8109" s="3" t="inlineStr"/>
      <c r="I8109" s="3" t="inlineStr"/>
    </row>
    <row r="8110">
      <c r="A8110" t="inlineStr">
        <is>
          <t>2 ciclo</t>
        </is>
      </c>
      <c r="B8110" t="inlineStr">
        <is>
          <t>cod52782751</t>
        </is>
      </c>
      <c r="C8110" t="inlineStr"/>
      <c r="D8110" t="inlineStr"/>
      <c r="E8110" t="inlineStr">
        <is>
          <t>Wine Analysis</t>
        </is>
      </c>
      <c r="F8110" s="3" t="inlineStr"/>
      <c r="G8110" s="3" t="n">
        <v>0</v>
      </c>
      <c r="H8110" s="3" t="inlineStr"/>
      <c r="I8110" s="3" t="inlineStr"/>
    </row>
    <row r="8111">
      <c r="A8111" s="1" t="inlineStr">
        <is>
          <t>2 ciclo</t>
        </is>
      </c>
      <c r="B8111" s="1" t="inlineStr">
        <is>
          <t>cod52782751</t>
        </is>
      </c>
      <c r="C8111" s="1" t="inlineStr"/>
      <c r="D8111" s="1" t="inlineStr"/>
      <c r="E8111" s="1" t="inlineStr">
        <is>
          <t>Wine Analysis</t>
        </is>
      </c>
      <c r="F8111" s="3" t="inlineStr"/>
      <c r="G8111" s="3" t="n">
        <v>0</v>
      </c>
      <c r="H8111" s="3" t="inlineStr"/>
      <c r="I8111" s="3" t="inlineStr"/>
    </row>
    <row r="8112">
      <c r="A8112" t="inlineStr">
        <is>
          <t>2 ciclo</t>
        </is>
      </c>
      <c r="B8112" t="inlineStr">
        <is>
          <t>cod52782751</t>
        </is>
      </c>
      <c r="C8112" t="inlineStr"/>
      <c r="D8112" t="inlineStr"/>
      <c r="E8112" t="inlineStr">
        <is>
          <t>Wine Analysis</t>
        </is>
      </c>
      <c r="F8112" s="3" t="inlineStr"/>
      <c r="G8112" s="3" t="n">
        <v>0</v>
      </c>
      <c r="H8112" s="3" t="inlineStr"/>
      <c r="I8112" s="3" t="inlineStr"/>
    </row>
    <row r="8113">
      <c r="A8113" s="1" t="inlineStr">
        <is>
          <t>2 ciclo</t>
        </is>
      </c>
      <c r="B8113" s="1" t="inlineStr">
        <is>
          <t>cod52782751</t>
        </is>
      </c>
      <c r="C8113" s="1" t="inlineStr"/>
      <c r="D8113" s="1" t="inlineStr"/>
      <c r="E8113" s="1" t="inlineStr">
        <is>
          <t>Wine Analysis</t>
        </is>
      </c>
      <c r="F8113" s="3" t="inlineStr"/>
      <c r="G8113" s="3" t="n">
        <v>0</v>
      </c>
      <c r="H8113" s="3" t="inlineStr"/>
      <c r="I8113" s="3" t="inlineStr"/>
    </row>
    <row r="8114">
      <c r="A8114" t="inlineStr">
        <is>
          <t>2 ciclo</t>
        </is>
      </c>
      <c r="B8114" t="inlineStr">
        <is>
          <t>cod52782751</t>
        </is>
      </c>
      <c r="C8114" t="inlineStr"/>
      <c r="D8114" t="inlineStr"/>
      <c r="E8114" t="inlineStr">
        <is>
          <t>Wine Analysis</t>
        </is>
      </c>
      <c r="F8114" s="3" t="inlineStr"/>
      <c r="G8114" s="3" t="n">
        <v>0</v>
      </c>
      <c r="H8114" s="3" t="inlineStr"/>
      <c r="I8114" s="3" t="inlineStr"/>
    </row>
    <row r="8115">
      <c r="A8115" s="1" t="inlineStr">
        <is>
          <t>2 ciclo</t>
        </is>
      </c>
      <c r="B8115" s="1" t="inlineStr">
        <is>
          <t>cod52782751</t>
        </is>
      </c>
      <c r="C8115" s="1" t="inlineStr"/>
      <c r="D8115" s="1" t="inlineStr"/>
      <c r="E8115" s="1" t="inlineStr">
        <is>
          <t>Wine Analysis</t>
        </is>
      </c>
      <c r="F8115" s="3" t="inlineStr"/>
      <c r="G8115" s="3" t="n">
        <v>0</v>
      </c>
      <c r="H8115" s="3" t="inlineStr"/>
      <c r="I8115" s="3" t="inlineStr"/>
    </row>
    <row r="8116">
      <c r="A8116" t="inlineStr">
        <is>
          <t>2 ciclo</t>
        </is>
      </c>
      <c r="B8116" t="inlineStr">
        <is>
          <t>cod52782751</t>
        </is>
      </c>
      <c r="C8116" t="inlineStr"/>
      <c r="D8116" t="inlineStr"/>
      <c r="E8116" t="inlineStr">
        <is>
          <t>Wine Analysis</t>
        </is>
      </c>
      <c r="F8116" s="3" t="inlineStr"/>
      <c r="G8116" s="3" t="n">
        <v>0</v>
      </c>
      <c r="H8116" s="3" t="inlineStr"/>
      <c r="I8116" s="3" t="inlineStr"/>
    </row>
    <row r="8117">
      <c r="A8117" s="1" t="inlineStr">
        <is>
          <t>2 ciclo</t>
        </is>
      </c>
      <c r="B8117" s="1" t="inlineStr">
        <is>
          <t>cod52782751</t>
        </is>
      </c>
      <c r="C8117" s="1" t="inlineStr"/>
      <c r="D8117" s="1" t="inlineStr"/>
      <c r="E8117" s="1" t="inlineStr">
        <is>
          <t>Wine Analysis</t>
        </is>
      </c>
      <c r="F8117" s="3" t="inlineStr"/>
      <c r="G8117" s="3" t="n">
        <v>0</v>
      </c>
      <c r="H8117" s="3" t="inlineStr"/>
      <c r="I8117" s="3" t="inlineStr"/>
    </row>
    <row r="8118">
      <c r="A8118" t="inlineStr">
        <is>
          <t>2 ciclo</t>
        </is>
      </c>
      <c r="B8118" t="inlineStr">
        <is>
          <t>cod52782751</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cod82694218</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cod82694218</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cod82694218</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cod82694218</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cod82694218</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cod82694218</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cod82694218</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cod82694218</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cod82694218</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cod82694218</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cod82694218</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cod82694218</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cod82694218</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cod82694218</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cod82694218</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cod82694218</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cod82694218</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cod87899090</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cod87899090</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cod87899090</t>
        </is>
      </c>
      <c r="C8140" t="inlineStr"/>
      <c r="D8140" t="inlineStr"/>
      <c r="E8140" t="inlineStr">
        <is>
          <t>Enology</t>
        </is>
      </c>
      <c r="F8140" s="3" t="inlineStr"/>
      <c r="G8140" s="3" t="n">
        <v>0</v>
      </c>
      <c r="H8140" s="3" t="inlineStr"/>
      <c r="I8140" s="3" t="inlineStr"/>
    </row>
    <row r="8141">
      <c r="A8141" s="1" t="inlineStr">
        <is>
          <t>2 ciclo</t>
        </is>
      </c>
      <c r="B8141" s="1" t="inlineStr">
        <is>
          <t>cod87899090</t>
        </is>
      </c>
      <c r="C8141" s="1" t="inlineStr"/>
      <c r="D8141" s="1" t="inlineStr"/>
      <c r="E8141" s="1" t="inlineStr">
        <is>
          <t>Enology</t>
        </is>
      </c>
      <c r="F8141" s="3" t="inlineStr"/>
      <c r="G8141" s="3" t="n">
        <v>0</v>
      </c>
      <c r="H8141" s="3" t="inlineStr"/>
      <c r="I8141" s="3" t="inlineStr"/>
    </row>
    <row r="8142">
      <c r="A8142" t="inlineStr">
        <is>
          <t>2 ciclo</t>
        </is>
      </c>
      <c r="B8142" t="inlineStr">
        <is>
          <t>cod87899090</t>
        </is>
      </c>
      <c r="C8142" t="inlineStr"/>
      <c r="D8142" t="inlineStr"/>
      <c r="E8142" t="inlineStr">
        <is>
          <t>Enology</t>
        </is>
      </c>
      <c r="F8142" s="3" t="inlineStr"/>
      <c r="G8142" s="3" t="n">
        <v>0</v>
      </c>
      <c r="H8142" s="3" t="inlineStr"/>
      <c r="I8142" s="3" t="inlineStr"/>
    </row>
    <row r="8143">
      <c r="A8143" s="1" t="inlineStr">
        <is>
          <t>2 ciclo</t>
        </is>
      </c>
      <c r="B8143" s="1" t="inlineStr">
        <is>
          <t>cod87899090</t>
        </is>
      </c>
      <c r="C8143" s="1" t="inlineStr"/>
      <c r="D8143" s="1" t="inlineStr"/>
      <c r="E8143" s="1" t="inlineStr">
        <is>
          <t>Enology</t>
        </is>
      </c>
      <c r="F8143" s="3" t="inlineStr"/>
      <c r="G8143" s="3" t="n">
        <v>0</v>
      </c>
      <c r="H8143" s="3" t="inlineStr"/>
      <c r="I8143" s="3" t="inlineStr"/>
    </row>
    <row r="8144">
      <c r="A8144" t="inlineStr">
        <is>
          <t>2 ciclo</t>
        </is>
      </c>
      <c r="B8144" t="inlineStr">
        <is>
          <t>cod87899090</t>
        </is>
      </c>
      <c r="C8144" t="inlineStr"/>
      <c r="D8144" t="inlineStr"/>
      <c r="E8144" t="inlineStr">
        <is>
          <t>Enology</t>
        </is>
      </c>
      <c r="F8144" s="3" t="inlineStr"/>
      <c r="G8144" s="3" t="n">
        <v>0</v>
      </c>
      <c r="H8144" s="3" t="inlineStr"/>
      <c r="I8144" s="3" t="inlineStr"/>
    </row>
    <row r="8145">
      <c r="A8145" s="1" t="inlineStr">
        <is>
          <t>2 ciclo</t>
        </is>
      </c>
      <c r="B8145" s="1" t="inlineStr">
        <is>
          <t>cod87899090</t>
        </is>
      </c>
      <c r="C8145" s="1" t="inlineStr"/>
      <c r="D8145" s="1" t="inlineStr"/>
      <c r="E8145" s="1" t="inlineStr">
        <is>
          <t>Enology</t>
        </is>
      </c>
      <c r="F8145" s="3" t="inlineStr"/>
      <c r="G8145" s="3" t="n">
        <v>0</v>
      </c>
      <c r="H8145" s="3" t="inlineStr"/>
      <c r="I8145" s="3" t="inlineStr"/>
    </row>
    <row r="8146">
      <c r="A8146" t="inlineStr">
        <is>
          <t>2 ciclo</t>
        </is>
      </c>
      <c r="B8146" t="inlineStr">
        <is>
          <t>cod87899090</t>
        </is>
      </c>
      <c r="C8146" t="inlineStr"/>
      <c r="D8146" t="inlineStr"/>
      <c r="E8146" t="inlineStr">
        <is>
          <t>Enology</t>
        </is>
      </c>
      <c r="F8146" s="3" t="inlineStr"/>
      <c r="G8146" s="3" t="n">
        <v>0</v>
      </c>
      <c r="H8146" s="3" t="inlineStr"/>
      <c r="I8146" s="3" t="inlineStr"/>
    </row>
    <row r="8147">
      <c r="A8147" s="1" t="inlineStr">
        <is>
          <t>2 ciclo</t>
        </is>
      </c>
      <c r="B8147" s="1" t="inlineStr">
        <is>
          <t>cod87899090</t>
        </is>
      </c>
      <c r="C8147" s="1" t="inlineStr"/>
      <c r="D8147" s="1" t="inlineStr"/>
      <c r="E8147" s="1" t="inlineStr">
        <is>
          <t>Enology</t>
        </is>
      </c>
      <c r="F8147" s="3" t="inlineStr"/>
      <c r="G8147" s="3" t="n">
        <v>0</v>
      </c>
      <c r="H8147" s="3" t="inlineStr"/>
      <c r="I8147" s="3" t="inlineStr"/>
    </row>
    <row r="8148">
      <c r="A8148" t="inlineStr">
        <is>
          <t>2 ciclo</t>
        </is>
      </c>
      <c r="B8148" t="inlineStr">
        <is>
          <t>cod87899090</t>
        </is>
      </c>
      <c r="C8148" t="inlineStr"/>
      <c r="D8148" t="inlineStr"/>
      <c r="E8148" t="inlineStr">
        <is>
          <t>Enology</t>
        </is>
      </c>
      <c r="F8148" s="3" t="inlineStr"/>
      <c r="G8148" s="3" t="n">
        <v>0</v>
      </c>
      <c r="H8148" s="3" t="inlineStr"/>
      <c r="I8148" s="3" t="inlineStr"/>
    </row>
    <row r="8149">
      <c r="A8149" s="1" t="inlineStr">
        <is>
          <t>2 ciclo</t>
        </is>
      </c>
      <c r="B8149" s="1" t="inlineStr">
        <is>
          <t>cod87899090</t>
        </is>
      </c>
      <c r="C8149" s="1" t="inlineStr"/>
      <c r="D8149" s="1" t="inlineStr"/>
      <c r="E8149" s="1" t="inlineStr">
        <is>
          <t>Enology</t>
        </is>
      </c>
      <c r="F8149" s="3" t="inlineStr"/>
      <c r="G8149" s="3" t="n">
        <v>0</v>
      </c>
      <c r="H8149" s="3" t="inlineStr"/>
      <c r="I8149" s="3" t="inlineStr"/>
    </row>
    <row r="8150">
      <c r="A8150" t="inlineStr">
        <is>
          <t>2 ciclo</t>
        </is>
      </c>
      <c r="B8150" t="inlineStr">
        <is>
          <t>cod87899090</t>
        </is>
      </c>
      <c r="C8150" t="inlineStr"/>
      <c r="D8150" t="inlineStr"/>
      <c r="E8150" t="inlineStr">
        <is>
          <t>Enology</t>
        </is>
      </c>
      <c r="F8150" s="3" t="inlineStr"/>
      <c r="G8150" s="3" t="n">
        <v>0</v>
      </c>
      <c r="H8150" s="3" t="inlineStr"/>
      <c r="I8150" s="3" t="inlineStr"/>
    </row>
    <row r="8151">
      <c r="A8151" s="1" t="inlineStr">
        <is>
          <t>2 ciclo</t>
        </is>
      </c>
      <c r="B8151" s="1" t="inlineStr">
        <is>
          <t>cod87899090</t>
        </is>
      </c>
      <c r="C8151" s="1" t="inlineStr"/>
      <c r="D8151" s="1" t="inlineStr"/>
      <c r="E8151" s="1" t="inlineStr">
        <is>
          <t>Enology</t>
        </is>
      </c>
      <c r="F8151" s="3" t="inlineStr"/>
      <c r="G8151" s="3" t="n">
        <v>0</v>
      </c>
      <c r="H8151" s="3" t="inlineStr"/>
      <c r="I8151" s="3" t="inlineStr"/>
    </row>
    <row r="8152">
      <c r="A8152" t="inlineStr">
        <is>
          <t>2 ciclo</t>
        </is>
      </c>
      <c r="B8152" t="inlineStr">
        <is>
          <t>cod87899090</t>
        </is>
      </c>
      <c r="C8152" t="inlineStr"/>
      <c r="D8152" t="inlineStr"/>
      <c r="E8152" t="inlineStr">
        <is>
          <t>Enology</t>
        </is>
      </c>
      <c r="F8152" s="3" t="inlineStr"/>
      <c r="G8152" s="3" t="n">
        <v>0</v>
      </c>
      <c r="H8152" s="3" t="inlineStr"/>
      <c r="I8152" s="3" t="inlineStr"/>
    </row>
    <row r="8153">
      <c r="A8153" s="1" t="inlineStr">
        <is>
          <t>2 ciclo</t>
        </is>
      </c>
      <c r="B8153" s="1" t="inlineStr">
        <is>
          <t>cod87899090</t>
        </is>
      </c>
      <c r="C8153" s="1" t="inlineStr"/>
      <c r="D8153" s="1" t="inlineStr"/>
      <c r="E8153" s="1" t="inlineStr">
        <is>
          <t>Enology</t>
        </is>
      </c>
      <c r="F8153" s="3" t="inlineStr"/>
      <c r="G8153" s="3" t="n">
        <v>0</v>
      </c>
      <c r="H8153" s="3" t="inlineStr"/>
      <c r="I8153" s="3" t="inlineStr"/>
    </row>
    <row r="8154">
      <c r="A8154" t="inlineStr">
        <is>
          <t>2 ciclo</t>
        </is>
      </c>
      <c r="B8154" t="inlineStr">
        <is>
          <t>cod87899090</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6"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alteração horas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cod16140589</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cod29091700</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cod82965395</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cod70126912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cod56183110</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cod39741192</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cod16625154</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cod93265296</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cod25812472</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cod72202855</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cod97587165</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cod78270290</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cod21299847</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cod44348729</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cod66437711</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cod74144217</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cod70897437</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cod81710433</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cod73923168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cod68874488</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cod15409120</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cod25290721</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cod11026671</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cod12906255</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cod49705765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cod50534236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cod28461069</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cod52782751</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cod82694218</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cod87899090</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alteração horas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indicativas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xml:space="preserve"> </t>
        </is>
      </c>
      <c r="P2"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xml:space="preserve"> </t>
        </is>
      </c>
      <c r="P3" s="1"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xml:space="preserve"> </t>
        </is>
      </c>
      <c r="P4"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xml:space="preserve"> </t>
        </is>
      </c>
      <c r="M9" s="3" t="inlineStr">
        <is>
          <t>obrigatória</t>
        </is>
      </c>
      <c r="N9" s="3" t="inlineStr">
        <is>
          <t>Não</t>
        </is>
      </c>
      <c r="O9" s="3" t="n">
        <v/>
      </c>
      <c r="P9" s="1"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xml:space="preserve"> </t>
        </is>
      </c>
      <c r="K13" s="3" t="inlineStr">
        <is>
          <t>Prof. Marilia Ferreira</t>
        </is>
      </c>
      <c r="L13" s="3" t="inlineStr">
        <is>
          <t>marilia@fmv.ulisboa.pt</t>
        </is>
      </c>
      <c r="M13" s="3" t="inlineStr">
        <is>
          <t>obrigatória</t>
        </is>
      </c>
      <c r="N13" s="3" t="inlineStr">
        <is>
          <t>Não</t>
        </is>
      </c>
      <c r="O13" s="3" t="inlineStr">
        <is>
          <t xml:space="preserve"> </t>
        </is>
      </c>
      <c r="P13" s="1"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xml:space="preserve"> </t>
        </is>
      </c>
      <c r="P24"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xml:space="preserve">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xml:space="preserve"> </t>
        </is>
      </c>
      <c r="N30" s="3" t="inlineStr">
        <is>
          <t xml:space="preserve"> </t>
        </is>
      </c>
      <c r="O30" s="3" t="inlineStr">
        <is>
          <t xml:space="preserve"> </t>
        </is>
      </c>
      <c r="P30"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xml:space="preserve"> </t>
        </is>
      </c>
      <c r="J31" s="3" t="inlineStr">
        <is>
          <t xml:space="preserve"> </t>
        </is>
      </c>
      <c r="K31" s="3" t="inlineStr">
        <is>
          <t xml:space="preserve"> </t>
        </is>
      </c>
      <c r="L31" s="3" t="inlineStr">
        <is>
          <t xml:space="preserve"> </t>
        </is>
      </c>
      <c r="M31" s="3" t="inlineStr">
        <is>
          <t>obrigatória</t>
        </is>
      </c>
      <c r="N31" s="3" t="n">
        <v/>
      </c>
      <c r="O31" s="3" t="n">
        <v/>
      </c>
      <c r="P31" s="1"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xml:space="preserve"> </t>
        </is>
      </c>
      <c r="K32" s="3" t="inlineStr">
        <is>
          <t xml:space="preserve"> </t>
        </is>
      </c>
      <c r="L32" s="3" t="inlineStr">
        <is>
          <t xml:space="preserve"> </t>
        </is>
      </c>
      <c r="M32" s="3" t="n">
        <v/>
      </c>
      <c r="N32" s="3" t="n">
        <v/>
      </c>
      <c r="O32" s="3" t="n">
        <v/>
      </c>
      <c r="P32"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xml:space="preserve"> </t>
        </is>
      </c>
      <c r="K33" s="3" t="inlineStr">
        <is>
          <t>José Manuel Osório de Barros de Lima e Santos</t>
        </is>
      </c>
      <c r="L33" s="3" t="inlineStr">
        <is>
          <t>José Lima Santos &lt;jlsantos@isa.ulisboa.pt&gt;</t>
        </is>
      </c>
      <c r="M33" s="3" t="inlineStr">
        <is>
          <t>optativa</t>
        </is>
      </c>
      <c r="N33" s="3" t="n">
        <v/>
      </c>
      <c r="O33" s="3" t="n">
        <v/>
      </c>
      <c r="P33" s="1"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xml:space="preserve"> </t>
        </is>
      </c>
      <c r="M52" s="3" t="inlineStr">
        <is>
          <t>optativa</t>
        </is>
      </c>
      <c r="N52" s="3" t="n">
        <v/>
      </c>
      <c r="O52" s="3" t="n">
        <v/>
      </c>
      <c r="P52"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xml:space="preserve"> </t>
        </is>
      </c>
      <c r="F55" s="1" t="inlineStr">
        <is>
          <t xml:space="preserve"> </t>
        </is>
      </c>
      <c r="G55" s="1" t="inlineStr">
        <is>
          <t>Todos os anos</t>
        </is>
      </c>
      <c r="H55" s="1" t="inlineStr">
        <is>
          <t>LEAF - ISA, Ulisboa</t>
        </is>
      </c>
      <c r="I55" s="1" t="inlineStr">
        <is>
          <t xml:space="preserve">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xml:space="preserve"> </t>
        </is>
      </c>
      <c r="P55" s="1"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xml:space="preserve"> </t>
        </is>
      </c>
      <c r="G56" t="inlineStr">
        <is>
          <t xml:space="preserve"> </t>
        </is>
      </c>
      <c r="H56" t="inlineStr">
        <is>
          <t>U Lisboa</t>
        </is>
      </c>
      <c r="I56" t="inlineStr">
        <is>
          <t xml:space="preserve"> </t>
        </is>
      </c>
      <c r="J56" s="3" t="inlineStr">
        <is>
          <t xml:space="preserve"> </t>
        </is>
      </c>
      <c r="K56" s="3" t="inlineStr">
        <is>
          <t>Margarida Tomé e José Palma Oliveira</t>
        </is>
      </c>
      <c r="L56" s="3" t="inlineStr">
        <is>
          <t xml:space="preserve"> </t>
        </is>
      </c>
      <c r="M56" s="3" t="inlineStr">
        <is>
          <t>obrigatória</t>
        </is>
      </c>
      <c r="N56" s="3" t="inlineStr">
        <is>
          <t xml:space="preserve"> </t>
        </is>
      </c>
      <c r="O56" s="3" t="inlineStr">
        <is>
          <t xml:space="preserve"> </t>
        </is>
      </c>
      <c r="P56" t="inlineStr">
        <is>
          <t>10.5</t>
        </is>
      </c>
      <c r="Q56" s="3" t="inlineStr">
        <is>
          <t>Maria Margarida Branco de Brito Tavares Tomé</t>
        </is>
      </c>
      <c r="R56" s="3" t="n">
        <v>0</v>
      </c>
      <c r="S56" s="3" t="inlineStr"/>
    </row>
    <row r="57">
      <c r="A57" s="1" t="inlineStr">
        <is>
          <t xml:space="preserve"> </t>
        </is>
      </c>
      <c r="B57" s="1" t="inlineStr">
        <is>
          <t>APLICAÇÃO DA TECNOLOGIA LIDAR À GESTÃO DOS RECURSOS NATURAIS</t>
        </is>
      </c>
      <c r="C57" s="1" t="inlineStr">
        <is>
          <t>Não conferente de grau</t>
        </is>
      </c>
      <c r="D57" s="1" t="inlineStr">
        <is>
          <t xml:space="preserve"> </t>
        </is>
      </c>
      <c r="E57" s="1" t="inlineStr">
        <is>
          <t xml:space="preserve"> </t>
        </is>
      </c>
      <c r="F57" s="1" t="inlineStr">
        <is>
          <t xml:space="preserve"> </t>
        </is>
      </c>
      <c r="G57" s="1" t="inlineStr">
        <is>
          <t xml:space="preserve"> </t>
        </is>
      </c>
      <c r="H57" s="1" t="inlineStr">
        <is>
          <t xml:space="preserve"> </t>
        </is>
      </c>
      <c r="I57" s="1" t="inlineStr">
        <is>
          <t xml:space="preserve"> </t>
        </is>
      </c>
      <c r="J57" s="3" t="inlineStr">
        <is>
          <t xml:space="preserve"> </t>
        </is>
      </c>
      <c r="K57" s="3" t="inlineStr">
        <is>
          <t xml:space="preserve"> </t>
        </is>
      </c>
      <c r="L57" s="3" t="inlineStr">
        <is>
          <t xml:space="preserve"> </t>
        </is>
      </c>
      <c r="M57" s="3" t="inlineStr">
        <is>
          <t xml:space="preserve"> </t>
        </is>
      </c>
      <c r="N57" s="3" t="inlineStr">
        <is>
          <t xml:space="preserve"> </t>
        </is>
      </c>
      <c r="O57" s="3" t="inlineStr">
        <is>
          <t xml:space="preserve"> </t>
        </is>
      </c>
      <c r="P57" s="1" t="n">
        <v>3</v>
      </c>
      <c r="Q57" s="3" t="inlineStr">
        <is>
          <t>Maria Margarida Branco de Brito Tavares Tomé</t>
        </is>
      </c>
      <c r="R57" s="3" t="n">
        <v>0</v>
      </c>
      <c r="S57" s="3" t="inlineStr"/>
    </row>
    <row r="58">
      <c r="A58" t="inlineStr">
        <is>
          <t xml:space="preserve"> </t>
        </is>
      </c>
      <c r="B58" t="inlineStr">
        <is>
          <t>Carbono Florestal e Outros Serviços do Ecossistema</t>
        </is>
      </c>
      <c r="C58" t="inlineStr">
        <is>
          <t>Não conferente de grau</t>
        </is>
      </c>
      <c r="D58" t="inlineStr">
        <is>
          <t xml:space="preserve"> </t>
        </is>
      </c>
      <c r="E58" t="inlineStr">
        <is>
          <t xml:space="preserve"> </t>
        </is>
      </c>
      <c r="F58" t="inlineStr">
        <is>
          <t xml:space="preserve"> </t>
        </is>
      </c>
      <c r="G58" t="inlineStr">
        <is>
          <t xml:space="preserve"> </t>
        </is>
      </c>
      <c r="H58" t="inlineStr">
        <is>
          <t xml:space="preserve"> </t>
        </is>
      </c>
      <c r="I58" t="inlineStr">
        <is>
          <t xml:space="preserve"> </t>
        </is>
      </c>
      <c r="J58" s="3" t="inlineStr">
        <is>
          <t xml:space="preserve"> </t>
        </is>
      </c>
      <c r="K58" s="3" t="inlineStr">
        <is>
          <t xml:space="preserve"> </t>
        </is>
      </c>
      <c r="L58" s="3" t="inlineStr">
        <is>
          <t xml:space="preserve"> </t>
        </is>
      </c>
      <c r="M58" s="3" t="inlineStr">
        <is>
          <t xml:space="preserve"> </t>
        </is>
      </c>
      <c r="N58" s="3" t="inlineStr">
        <is>
          <t xml:space="preserve"> </t>
        </is>
      </c>
      <c r="O58" s="3" t="inlineStr">
        <is>
          <t xml:space="preserve"> </t>
        </is>
      </c>
      <c r="P58" t="inlineStr">
        <is>
          <t xml:space="preserve">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1"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Q76" s="3" t="n"/>
      <c r="R76" s="3" t="n"/>
      <c r="S76" s="3" t="n"/>
    </row>
    <row r="77">
      <c r="A77" s="3" t="n"/>
      <c r="B77" s="3" t="n"/>
      <c r="C77" s="3" t="n"/>
      <c r="D77" s="3" t="n"/>
      <c r="E77" s="3" t="n"/>
      <c r="F77" s="3" t="n"/>
      <c r="G77" s="3" t="n"/>
      <c r="H77" s="3" t="n"/>
      <c r="I77" s="3" t="n"/>
      <c r="J77" s="3" t="n"/>
      <c r="K77" s="3" t="n"/>
      <c r="L77" s="3" t="n"/>
      <c r="M77" s="3" t="n"/>
      <c r="N77" s="3" t="n"/>
      <c r="O77" s="3" t="n"/>
      <c r="Q77" s="3" t="n"/>
      <c r="R77" s="3" t="n"/>
      <c r="S77" s="3" t="n"/>
    </row>
    <row r="78">
      <c r="A78" s="3" t="n"/>
      <c r="B78" s="3" t="n"/>
      <c r="C78" s="3" t="n"/>
      <c r="D78" s="3" t="n"/>
      <c r="E78" s="3" t="n"/>
      <c r="F78" s="3" t="n"/>
      <c r="G78" s="3" t="n"/>
      <c r="H78" s="3" t="n"/>
      <c r="I78" s="3" t="n"/>
      <c r="J78" s="3" t="n"/>
      <c r="K78" s="3" t="n"/>
      <c r="L78" s="3" t="n"/>
      <c r="M78" s="3" t="n"/>
      <c r="N78" s="3" t="n"/>
      <c r="O78" s="3" t="n"/>
      <c r="Q78" s="3" t="n"/>
      <c r="R78" s="3" t="n"/>
      <c r="S78" s="3" t="n"/>
    </row>
    <row r="79">
      <c r="A79" s="3" t="n"/>
      <c r="B79" s="3" t="n"/>
      <c r="C79" s="3" t="n"/>
      <c r="D79" s="3" t="n"/>
      <c r="E79" s="3" t="n"/>
      <c r="F79" s="3" t="n"/>
      <c r="G79" s="3" t="n"/>
      <c r="H79" s="3" t="n"/>
      <c r="I79" s="3" t="n"/>
      <c r="J79" s="3" t="n"/>
      <c r="K79" s="3" t="n"/>
      <c r="L79" s="3" t="n"/>
      <c r="M79" s="3" t="n"/>
      <c r="N79" s="3" t="n"/>
      <c r="O79" s="3" t="n"/>
      <c r="Q79" s="3" t="n"/>
      <c r="R79" s="3" t="n"/>
      <c r="S79" s="3" t="n"/>
    </row>
    <row r="80">
      <c r="A80" s="3" t="n"/>
      <c r="B80" s="3" t="n"/>
      <c r="C80" s="3" t="n"/>
      <c r="D80" s="3" t="n"/>
      <c r="E80" s="3" t="n"/>
      <c r="F80" s="3" t="n"/>
      <c r="G80" s="3" t="n"/>
      <c r="H80" s="3" t="n"/>
      <c r="I80" s="3" t="n"/>
      <c r="J80" s="3" t="n"/>
      <c r="K80" s="3" t="n"/>
      <c r="L80" s="3" t="n"/>
      <c r="M80" s="3" t="n"/>
      <c r="N80" s="3" t="n"/>
      <c r="O80" s="3" t="n"/>
      <c r="Q80" s="3" t="n"/>
      <c r="R80" s="3" t="n"/>
      <c r="S80" s="3" t="n"/>
    </row>
    <row r="81">
      <c r="A81" s="3" t="n"/>
      <c r="B81" s="3" t="n"/>
      <c r="C81" s="3" t="n"/>
      <c r="D81" s="3" t="n"/>
      <c r="E81" s="3" t="n"/>
      <c r="F81" s="3" t="n"/>
      <c r="G81" s="3" t="n"/>
      <c r="H81" s="3" t="n"/>
      <c r="I81" s="3" t="n"/>
      <c r="J81" s="3" t="n"/>
      <c r="K81" s="3" t="n"/>
      <c r="L81" s="3" t="n"/>
      <c r="M81" s="3" t="n"/>
      <c r="N81" s="3" t="n"/>
      <c r="O81" s="3" t="n"/>
      <c r="Q81" s="3" t="n"/>
      <c r="R81" s="3" t="n"/>
      <c r="S81" s="3" t="n"/>
    </row>
    <row r="82">
      <c r="A82" s="3" t="n"/>
      <c r="B82" s="3" t="n"/>
      <c r="C82" s="3" t="n"/>
      <c r="D82" s="3" t="n"/>
      <c r="E82" s="3" t="n"/>
      <c r="F82" s="3" t="n"/>
      <c r="G82" s="3" t="n"/>
      <c r="H82" s="3" t="n"/>
      <c r="I82" s="3" t="n"/>
      <c r="J82" s="3" t="n"/>
      <c r="K82" s="3" t="n"/>
      <c r="L82" s="3" t="n"/>
      <c r="M82" s="3" t="n"/>
      <c r="N82" s="3" t="n"/>
      <c r="O82" s="3" t="n"/>
      <c r="Q82" s="3" t="n"/>
      <c r="R82" s="3" t="n"/>
      <c r="S82" s="3" t="n"/>
    </row>
    <row r="83">
      <c r="A83" s="3" t="n"/>
      <c r="B83" s="3" t="n"/>
      <c r="C83" s="3" t="n"/>
      <c r="D83" s="3" t="n"/>
      <c r="E83" s="3" t="n"/>
      <c r="F83" s="3" t="n"/>
      <c r="G83" s="3" t="n"/>
      <c r="H83" s="3" t="n"/>
      <c r="I83" s="3" t="n"/>
      <c r="J83" s="3" t="n"/>
      <c r="K83" s="3" t="n"/>
      <c r="L83" s="3" t="n"/>
      <c r="M83" s="3" t="n"/>
      <c r="N83" s="3" t="n"/>
      <c r="O83" s="3" t="n"/>
      <c r="Q83" s="3" t="n"/>
      <c r="R83" s="3" t="n"/>
      <c r="S83" s="3" t="n"/>
    </row>
    <row r="84">
      <c r="A84" s="3" t="n"/>
      <c r="B84" s="3" t="n"/>
      <c r="C84" s="3" t="n"/>
      <c r="D84" s="3" t="n"/>
      <c r="E84" s="3" t="n"/>
      <c r="F84" s="3" t="n"/>
      <c r="G84" s="3" t="n"/>
      <c r="H84" s="3" t="n"/>
      <c r="I84" s="3" t="n"/>
      <c r="J84" s="3" t="n"/>
      <c r="K84" s="3" t="n"/>
      <c r="L84" s="3" t="n"/>
      <c r="M84" s="3" t="n"/>
      <c r="N84" s="3" t="n"/>
      <c r="O84" s="3" t="n"/>
      <c r="Q84" s="3" t="n"/>
      <c r="R84" s="3" t="n"/>
      <c r="S84" s="3" t="n"/>
    </row>
    <row r="85">
      <c r="A85" s="3" t="n"/>
      <c r="B85" s="3" t="n"/>
      <c r="C85" s="3" t="n"/>
      <c r="D85" s="3" t="n"/>
      <c r="E85" s="3" t="n"/>
      <c r="F85" s="3" t="n"/>
      <c r="G85" s="3" t="n"/>
      <c r="H85" s="3" t="n"/>
      <c r="I85" s="3" t="n"/>
      <c r="J85" s="3" t="n"/>
      <c r="K85" s="3" t="n"/>
      <c r="L85" s="3" t="n"/>
      <c r="M85" s="3" t="n"/>
      <c r="N85" s="3" t="n"/>
      <c r="O85" s="3" t="n"/>
      <c r="Q85" s="3" t="n"/>
      <c r="R85" s="3" t="n"/>
      <c r="S85" s="3" t="n"/>
    </row>
    <row r="86">
      <c r="A86" s="3" t="n"/>
      <c r="B86" s="3" t="n"/>
      <c r="C86" s="3" t="n"/>
      <c r="D86" s="3" t="n"/>
      <c r="E86" s="3" t="n"/>
      <c r="F86" s="3" t="n"/>
      <c r="G86" s="3" t="n"/>
      <c r="H86" s="3" t="n"/>
      <c r="I86" s="3" t="n"/>
      <c r="J86" s="3" t="n"/>
      <c r="K86" s="3" t="n"/>
      <c r="L86" s="3" t="n"/>
      <c r="M86" s="3" t="n"/>
      <c r="N86" s="3" t="n"/>
      <c r="O86" s="3" t="n"/>
      <c r="Q86" s="3" t="n"/>
      <c r="R86" s="3" t="n"/>
      <c r="S86" s="3" t="n"/>
    </row>
    <row r="87">
      <c r="A87" s="3" t="n"/>
      <c r="B87" s="3" t="n"/>
      <c r="C87" s="3" t="n"/>
      <c r="D87" s="3" t="n"/>
      <c r="E87" s="3" t="n"/>
      <c r="F87" s="3" t="n"/>
      <c r="G87" s="3" t="n"/>
      <c r="H87" s="3" t="n"/>
      <c r="I87" s="3" t="n"/>
      <c r="J87" s="3" t="n"/>
      <c r="K87" s="3" t="n"/>
      <c r="L87" s="3" t="n"/>
      <c r="M87" s="3" t="n"/>
      <c r="N87" s="3" t="n"/>
      <c r="O87" s="3" t="n"/>
      <c r="Q87" s="3" t="n"/>
      <c r="R87" s="3" t="n"/>
      <c r="S87" s="3" t="n"/>
    </row>
    <row r="88">
      <c r="A88" s="3" t="n"/>
      <c r="B88" s="3" t="n"/>
      <c r="C88" s="3" t="n"/>
      <c r="D88" s="3" t="n"/>
      <c r="E88" s="3" t="n"/>
      <c r="F88" s="3" t="n"/>
      <c r="G88" s="3" t="n"/>
      <c r="H88" s="3" t="n"/>
      <c r="I88" s="3" t="n"/>
      <c r="J88" s="3" t="n"/>
      <c r="K88" s="3" t="n"/>
      <c r="L88" s="3" t="n"/>
      <c r="M88" s="3" t="n"/>
      <c r="N88" s="3" t="n"/>
      <c r="O88" s="3" t="n"/>
      <c r="Q88" s="3" t="n"/>
      <c r="R88" s="3" t="n"/>
      <c r="S88" s="3" t="n"/>
    </row>
    <row r="89">
      <c r="A89" s="3" t="n"/>
      <c r="B89" s="3" t="n"/>
      <c r="C89" s="3" t="n"/>
      <c r="D89" s="3" t="n"/>
      <c r="E89" s="3" t="n"/>
      <c r="F89" s="3" t="n"/>
      <c r="G89" s="3" t="n"/>
      <c r="H89" s="3" t="n"/>
      <c r="I89" s="3" t="n"/>
      <c r="J89" s="3" t="n"/>
      <c r="K89" s="3" t="n"/>
      <c r="L89" s="3" t="n"/>
      <c r="M89" s="3" t="n"/>
      <c r="N89" s="3" t="n"/>
      <c r="O89" s="3" t="n"/>
      <c r="Q89" s="3" t="n"/>
      <c r="R89" s="3" t="n"/>
      <c r="S89" s="3" t="n"/>
    </row>
    <row r="90">
      <c r="A90" s="3" t="n"/>
      <c r="B90" s="3" t="n"/>
      <c r="C90" s="3" t="n"/>
      <c r="D90" s="3" t="n"/>
      <c r="E90" s="3" t="n"/>
      <c r="F90" s="3" t="n"/>
      <c r="G90" s="3" t="n"/>
      <c r="H90" s="3" t="n"/>
      <c r="I90" s="3" t="n"/>
      <c r="J90" s="3" t="n"/>
      <c r="K90" s="3" t="n"/>
      <c r="L90" s="3" t="n"/>
      <c r="M90" s="3" t="n"/>
      <c r="N90" s="3" t="n"/>
      <c r="O90" s="3" t="n"/>
      <c r="Q90" s="3" t="n"/>
      <c r="R90" s="3" t="n"/>
      <c r="S90" s="3" t="n"/>
    </row>
    <row r="91">
      <c r="A91" s="3" t="n"/>
      <c r="B91" s="3" t="n"/>
      <c r="C91" s="3" t="n"/>
      <c r="D91" s="3" t="n"/>
      <c r="E91" s="3" t="n"/>
      <c r="F91" s="3" t="n"/>
      <c r="G91" s="3" t="n"/>
      <c r="H91" s="3" t="n"/>
      <c r="I91" s="3" t="n"/>
      <c r="J91" s="3" t="n"/>
      <c r="K91" s="3" t="n"/>
      <c r="L91" s="3" t="n"/>
      <c r="M91" s="3" t="n"/>
      <c r="N91" s="3" t="n"/>
      <c r="O91" s="3" t="n"/>
      <c r="Q91" s="3" t="n"/>
      <c r="R91" s="3" t="n"/>
      <c r="S91" s="3" t="n"/>
    </row>
    <row r="92">
      <c r="A92" s="3" t="n"/>
      <c r="B92" s="3" t="n"/>
      <c r="C92" s="3" t="n"/>
      <c r="D92" s="3" t="n"/>
      <c r="E92" s="3" t="n"/>
      <c r="F92" s="3" t="n"/>
      <c r="G92" s="3" t="n"/>
      <c r="H92" s="3" t="n"/>
      <c r="I92" s="3" t="n"/>
      <c r="J92" s="3" t="n"/>
      <c r="K92" s="3" t="n"/>
      <c r="L92" s="3" t="n"/>
      <c r="M92" s="3" t="n"/>
      <c r="N92" s="3" t="n"/>
      <c r="O92" s="3" t="n"/>
      <c r="Q92" s="3" t="n"/>
      <c r="R92" s="3" t="n"/>
      <c r="S92" s="3" t="n"/>
    </row>
    <row r="93">
      <c r="A93" s="3" t="n"/>
      <c r="B93" s="3" t="n"/>
      <c r="C93" s="3" t="n"/>
      <c r="D93" s="3" t="n"/>
      <c r="E93" s="3" t="n"/>
      <c r="F93" s="3" t="n"/>
      <c r="G93" s="3" t="n"/>
      <c r="H93" s="3" t="n"/>
      <c r="I93" s="3" t="n"/>
      <c r="J93" s="3" t="n"/>
      <c r="K93" s="3" t="n"/>
      <c r="L93" s="3" t="n"/>
      <c r="M93" s="3" t="n"/>
      <c r="N93" s="3" t="n"/>
      <c r="O93" s="3" t="n"/>
      <c r="Q93" s="3" t="n"/>
      <c r="R93" s="3" t="n"/>
      <c r="S93" s="3" t="n"/>
    </row>
    <row r="94">
      <c r="A94" s="3" t="n"/>
      <c r="B94" s="3" t="n"/>
      <c r="C94" s="3" t="n"/>
      <c r="D94" s="3" t="n"/>
      <c r="E94" s="3" t="n"/>
      <c r="F94" s="3" t="n"/>
      <c r="G94" s="3" t="n"/>
      <c r="H94" s="3" t="n"/>
      <c r="I94" s="3" t="n"/>
      <c r="J94" s="3" t="n"/>
      <c r="K94" s="3" t="n"/>
      <c r="L94" s="3" t="n"/>
      <c r="M94" s="3" t="n"/>
      <c r="N94" s="3" t="n"/>
      <c r="O94" s="3" t="n"/>
      <c r="Q94" s="3" t="n"/>
      <c r="R94" s="3" t="n"/>
      <c r="S94" s="3" t="n"/>
    </row>
    <row r="95">
      <c r="A95" s="3" t="n"/>
      <c r="B95" s="3" t="n"/>
      <c r="C95" s="3" t="n"/>
      <c r="D95" s="3" t="n"/>
      <c r="E95" s="3" t="n"/>
      <c r="F95" s="3" t="n"/>
      <c r="G95" s="3" t="n"/>
      <c r="H95" s="3" t="n"/>
      <c r="I95" s="3" t="n"/>
      <c r="J95" s="3" t="n"/>
      <c r="K95" s="3" t="n"/>
      <c r="L95" s="3" t="n"/>
      <c r="M95" s="3" t="n"/>
      <c r="N95" s="3" t="n"/>
      <c r="O95" s="3" t="n"/>
      <c r="Q95" s="3" t="n"/>
      <c r="R95" s="3" t="n"/>
      <c r="S95" s="3" t="n"/>
    </row>
    <row r="96">
      <c r="A96" s="3" t="n"/>
      <c r="B96" s="3" t="n"/>
      <c r="C96" s="3" t="n"/>
      <c r="D96" s="3" t="n"/>
      <c r="E96" s="3" t="n"/>
      <c r="F96" s="3" t="n"/>
      <c r="G96" s="3" t="n"/>
      <c r="H96" s="3" t="n"/>
      <c r="I96" s="3" t="n"/>
      <c r="J96" s="3" t="n"/>
      <c r="K96" s="3" t="n"/>
      <c r="L96" s="3" t="n"/>
      <c r="M96" s="3" t="n"/>
      <c r="N96" s="3" t="n"/>
      <c r="O96" s="3" t="n"/>
      <c r="Q96" s="3" t="n"/>
      <c r="R96" s="3" t="n"/>
      <c r="S96" s="3" t="n"/>
    </row>
    <row r="97">
      <c r="A97" s="3" t="n"/>
      <c r="B97" s="3" t="n"/>
      <c r="C97" s="3" t="n"/>
      <c r="D97" s="3" t="n"/>
      <c r="E97" s="3" t="n"/>
      <c r="F97" s="3" t="n"/>
      <c r="G97" s="3" t="n"/>
      <c r="H97" s="3" t="n"/>
      <c r="I97" s="3" t="n"/>
      <c r="J97" s="3" t="n"/>
      <c r="K97" s="3" t="n"/>
      <c r="L97" s="3" t="n"/>
      <c r="M97" s="3" t="n"/>
      <c r="N97" s="3" t="n"/>
      <c r="O97" s="3" t="n"/>
      <c r="Q97" s="3" t="n"/>
      <c r="R97" s="3" t="n"/>
      <c r="S97" s="3" t="n"/>
    </row>
    <row r="98">
      <c r="A98" s="3" t="n"/>
      <c r="B98" s="3" t="n"/>
      <c r="C98" s="3" t="n"/>
      <c r="D98" s="3" t="n"/>
      <c r="E98" s="3" t="n"/>
      <c r="F98" s="3" t="n"/>
      <c r="G98" s="3" t="n"/>
      <c r="H98" s="3" t="n"/>
      <c r="I98" s="3" t="n"/>
      <c r="J98" s="3" t="n"/>
      <c r="K98" s="3" t="n"/>
      <c r="L98" s="3" t="n"/>
      <c r="M98" s="3" t="n"/>
      <c r="N98" s="3" t="n"/>
      <c r="O98" s="3" t="n"/>
      <c r="Q98" s="3" t="n"/>
      <c r="R98" s="3" t="n"/>
      <c r="S98" s="3" t="n"/>
    </row>
    <row r="99">
      <c r="A99" s="3" t="n"/>
      <c r="B99" s="3" t="n"/>
      <c r="C99" s="3" t="n"/>
      <c r="D99" s="3" t="n"/>
      <c r="E99" s="3" t="n"/>
      <c r="F99" s="3" t="n"/>
      <c r="G99" s="3" t="n"/>
      <c r="H99" s="3" t="n"/>
      <c r="I99" s="3" t="n"/>
      <c r="J99" s="3" t="n"/>
      <c r="K99" s="3" t="n"/>
      <c r="L99" s="3" t="n"/>
      <c r="M99" s="3" t="n"/>
      <c r="N99" s="3" t="n"/>
      <c r="O99" s="3" t="n"/>
      <c r="Q99" s="3" t="n"/>
      <c r="R99" s="3" t="n"/>
      <c r="S99" s="3" t="n"/>
    </row>
    <row r="100">
      <c r="A100" s="3" t="n"/>
      <c r="B100" s="3" t="n"/>
      <c r="C100" s="3" t="n"/>
      <c r="D100" s="3" t="n"/>
      <c r="E100" s="3" t="n"/>
      <c r="F100" s="3" t="n"/>
      <c r="G100" s="3" t="n"/>
      <c r="H100" s="3" t="n"/>
      <c r="I100" s="3" t="n"/>
      <c r="J100" s="3" t="n"/>
      <c r="K100" s="3" t="n"/>
      <c r="L100" s="3" t="n"/>
      <c r="M100" s="3" t="n"/>
      <c r="N100" s="3" t="n"/>
      <c r="O100" s="3" t="n"/>
      <c r="Q100" s="3" t="n"/>
      <c r="R100" s="3" t="n"/>
      <c r="S100" s="3" t="n"/>
    </row>
    <row r="101">
      <c r="A101" s="3" t="n"/>
      <c r="B101" s="3" t="n"/>
      <c r="C101" s="3" t="n"/>
      <c r="D101" s="3" t="n"/>
      <c r="E101" s="3" t="n"/>
      <c r="F101" s="3" t="n"/>
      <c r="G101" s="3" t="n"/>
      <c r="H101" s="3" t="n"/>
      <c r="I101" s="3" t="n"/>
      <c r="J101" s="3" t="n"/>
      <c r="K101" s="3" t="n"/>
      <c r="L101" s="3" t="n"/>
      <c r="M101" s="3" t="n"/>
      <c r="N101" s="3" t="n"/>
      <c r="O101" s="3" t="n"/>
      <c r="Q101" s="3" t="n"/>
      <c r="R101" s="3" t="n"/>
      <c r="S101" s="3" t="n"/>
    </row>
    <row r="102">
      <c r="A102" s="3" t="n"/>
      <c r="B102" s="3" t="n"/>
      <c r="C102" s="3" t="n"/>
      <c r="D102" s="3" t="n"/>
      <c r="E102" s="3" t="n"/>
      <c r="F102" s="3" t="n"/>
      <c r="G102" s="3" t="n"/>
      <c r="H102" s="3" t="n"/>
      <c r="I102" s="3" t="n"/>
      <c r="J102" s="3" t="n"/>
      <c r="K102" s="3" t="n"/>
      <c r="L102" s="3" t="n"/>
      <c r="M102" s="3" t="n"/>
      <c r="N102" s="3" t="n"/>
      <c r="O102" s="3" t="n"/>
      <c r="Q102" s="3" t="n"/>
      <c r="R102" s="3" t="n"/>
      <c r="S102" s="3" t="n"/>
    </row>
    <row r="103">
      <c r="A103" s="3" t="n"/>
      <c r="B103" s="3" t="n"/>
      <c r="C103" s="3" t="n"/>
      <c r="D103" s="3" t="n"/>
      <c r="E103" s="3" t="n"/>
      <c r="F103" s="3" t="n"/>
      <c r="G103" s="3" t="n"/>
      <c r="H103" s="3" t="n"/>
      <c r="I103" s="3" t="n"/>
      <c r="J103" s="3" t="n"/>
      <c r="K103" s="3" t="n"/>
      <c r="L103" s="3" t="n"/>
      <c r="M103" s="3" t="n"/>
      <c r="N103" s="3" t="n"/>
      <c r="O103" s="3" t="n"/>
      <c r="Q103" s="3" t="n"/>
      <c r="R103" s="3" t="n"/>
      <c r="S103" s="3" t="n"/>
    </row>
    <row r="104">
      <c r="A104" s="3" t="n"/>
      <c r="B104" s="3" t="n"/>
      <c r="C104" s="3" t="n"/>
      <c r="D104" s="3" t="n"/>
      <c r="E104" s="3" t="n"/>
      <c r="F104" s="3" t="n"/>
      <c r="G104" s="3" t="n"/>
      <c r="H104" s="3" t="n"/>
      <c r="I104" s="3" t="n"/>
      <c r="J104" s="3" t="n"/>
      <c r="K104" s="3" t="n"/>
      <c r="L104" s="3" t="n"/>
      <c r="M104" s="3" t="n"/>
      <c r="N104" s="3" t="n"/>
      <c r="O104" s="3" t="n"/>
      <c r="Q104" s="3" t="n"/>
      <c r="R104" s="3" t="n"/>
      <c r="S104" s="3" t="n"/>
    </row>
    <row r="105">
      <c r="A105" s="3" t="n"/>
      <c r="B105" s="3" t="n"/>
      <c r="C105" s="3" t="n"/>
      <c r="D105" s="3" t="n"/>
      <c r="E105" s="3" t="n"/>
      <c r="F105" s="3" t="n"/>
      <c r="G105" s="3" t="n"/>
      <c r="H105" s="3" t="n"/>
      <c r="I105" s="3" t="n"/>
      <c r="J105" s="3" t="n"/>
      <c r="K105" s="3" t="n"/>
      <c r="L105" s="3" t="n"/>
      <c r="M105" s="3" t="n"/>
      <c r="N105" s="3" t="n"/>
      <c r="O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ErrorMessage="1" showInputMessage="1" allowBlank="0" type="list">
      <formula1>'RH'!$B$4:$B$320</formula1>
    </dataValidation>
    <dataValidation sqref="C2:C105" showErrorMessage="1" showInputMessage="1" allowBlank="0" type="list">
      <formula1>"1º ciclo,2º ciclo,3º ciclo,Não conferente de grau"</formula1>
    </dataValidation>
    <dataValidation sqref="D2:D105" showErrorMessage="1" showInputMessage="1" allowBlank="0" type="list">
      <formula1>"1º,2º,extra-semestre"</formula1>
    </dataValidation>
    <dataValidation sqref="E2:E105" showErrorMessage="1" showInputMessage="1" allowBlank="0" type="list">
      <formula1>"Sim,Não"</formula1>
    </dataValidation>
    <dataValidation sqref="F2:F105" showErrorMessage="1" showInputMessage="1" allowBlank="0" type="list">
      <formula1>"Sim,Não"</formula1>
    </dataValidation>
    <dataValidation sqref="G2:G105" showErrorMessage="1" showInputMessage="1" allowBlank="0" type="list">
      <formula1>"Todos os anos,Não regular"</formula1>
    </dataValidation>
    <dataValidation sqref="M2:M105" showErrorMessage="1" showInputMessage="1" allowBlank="0" type="list">
      <formula1>"obrigatória,optativa"</formula1>
    </dataValidation>
    <dataValidation sqref="N2:N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2024-03-23T15:43:45Z</dcterms:created>
  <dcterms:modified xsi:type="dcterms:W3CDTF">2024-03-23T15:43:45Z</dcterms:modified>
</cp:coreProperties>
</file>