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docentes_mar_2025" sheetId="1" state="visible" r:id="rId1"/>
    <sheet name="listagem_UCs" sheetId="2" state="visible" r:id="rId2"/>
  </sheets>
  <definedNames>
    <definedName name="_xlnm._FilterDatabase" localSheetId="0" hidden="1">'docentes_mar_2025'!$A$1:$G$182</definedName>
    <definedName name="_xlnm._FilterDatabase" localSheetId="1" hidden="1">'listagem_UCs'!$A$1:$I$448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a_designar_1</t>
        </is>
      </c>
      <c r="B163" s="1" t="n">
        <v/>
      </c>
      <c r="C163" s="2" t="inlineStr">
        <is>
          <t>Descrição docente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a_designar_2</t>
        </is>
      </c>
      <c r="B164" t="n">
        <v/>
      </c>
      <c r="C164" s="2" t="inlineStr">
        <is>
          <t>Descrição docente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a_designar_3</t>
        </is>
      </c>
      <c r="B165" s="1" t="n">
        <v/>
      </c>
      <c r="C165" s="2" t="inlineStr">
        <is>
          <t>Descrição docente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a_designar_4</t>
        </is>
      </c>
      <c r="B166" t="n">
        <v/>
      </c>
      <c r="C166" s="2" t="inlineStr">
        <is>
          <t>Descrição docente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a_designar_5</t>
        </is>
      </c>
      <c r="B167" s="1" t="n">
        <v/>
      </c>
      <c r="C167" s="2" t="inlineStr">
        <is>
          <t>Descrição docente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a_designar_6</t>
        </is>
      </c>
      <c r="B168" t="n">
        <v/>
      </c>
      <c r="C168" s="2" t="inlineStr">
        <is>
          <t>Descrição docente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a_designar_7</t>
        </is>
      </c>
      <c r="B169" s="1" t="n">
        <v/>
      </c>
      <c r="C169" s="2" t="inlineStr">
        <is>
          <t>Descrição docente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a_designar_8</t>
        </is>
      </c>
      <c r="B170" t="n">
        <v/>
      </c>
      <c r="C170" s="2" t="inlineStr">
        <is>
          <t>Descrição docente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a_designar_9</t>
        </is>
      </c>
      <c r="B171" s="1" t="n">
        <v/>
      </c>
      <c r="C171" s="2" t="inlineStr">
        <is>
          <t>Descrição docente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a_designar_10</t>
        </is>
      </c>
      <c r="B172" t="n">
        <v/>
      </c>
      <c r="C172" s="2" t="inlineStr">
        <is>
          <t>Descrição docente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a_designar_11</t>
        </is>
      </c>
      <c r="B173" s="1" t="n">
        <v/>
      </c>
      <c r="C173" s="2" t="inlineStr">
        <is>
          <t>Descrição docente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a_designar_12</t>
        </is>
      </c>
      <c r="B174" t="n">
        <v/>
      </c>
      <c r="C174" s="2" t="inlineStr">
        <is>
          <t>Descrição docente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a_designar_13</t>
        </is>
      </c>
      <c r="B175" s="1" t="n">
        <v/>
      </c>
      <c r="C175" s="2" t="inlineStr">
        <is>
          <t>Descrição docente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a_designar_14</t>
        </is>
      </c>
      <c r="B176" t="n">
        <v/>
      </c>
      <c r="C176" s="2" t="inlineStr">
        <is>
          <t>Descrição docente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a_designar_15</t>
        </is>
      </c>
      <c r="B177" s="1" t="n">
        <v/>
      </c>
      <c r="C177" s="2" t="inlineStr">
        <is>
          <t>Descrição docente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a_designar_16</t>
        </is>
      </c>
      <c r="B178" t="n">
        <v/>
      </c>
      <c r="C178" s="2" t="inlineStr">
        <is>
          <t>Descrição docente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a_designar_17</t>
        </is>
      </c>
      <c r="B179" s="1" t="n">
        <v/>
      </c>
      <c r="C179" s="2" t="inlineStr">
        <is>
          <t>Descrição docente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a_designar_18</t>
        </is>
      </c>
      <c r="B180" t="n">
        <v/>
      </c>
      <c r="C180" s="2" t="inlineStr">
        <is>
          <t>Descrição docente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a_designar_19</t>
        </is>
      </c>
      <c r="B181" s="1" t="n">
        <v/>
      </c>
      <c r="C181" s="2" t="inlineStr">
        <is>
          <t>Descrição docente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a_designar_20</t>
        </is>
      </c>
      <c r="B182" t="n">
        <v/>
      </c>
      <c r="C182" s="2" t="inlineStr">
        <is>
          <t>Descrição docente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8" customWidth="1" min="4" max="4"/>
    <col width="5" customWidth="1" min="5" max="5"/>
    <col width="20" customWidth="1" min="6" max="6"/>
    <col width="17" customWidth="1" min="7" max="7"/>
    <col width="15" customWidth="1" min="8" max="8"/>
    <col width="20" customWidth="1" min="9" max="9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1" t="inlineStr">
        <is>
          <t>dept_uc</t>
        </is>
      </c>
      <c r="H1" s="2" t="inlineStr">
        <is>
          <t>autor da sugestão</t>
        </is>
      </c>
      <c r="I1" s="2" t="inlineStr">
        <is>
          <t>sugestões de modificação da info da UC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t="inlineStr">
        <is>
          <t>EXTISA</t>
        </is>
      </c>
      <c r="H2" s="2" t="inlineStr"/>
      <c r="I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1" t="inlineStr">
        <is>
          <t>DCEB</t>
        </is>
      </c>
      <c r="H3" s="2" t="inlineStr"/>
      <c r="I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t="inlineStr">
        <is>
          <t>DCEB</t>
        </is>
      </c>
      <c r="H4" s="2" t="inlineStr"/>
      <c r="I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1" t="inlineStr">
        <is>
          <t>DCEB</t>
        </is>
      </c>
      <c r="H5" s="2" t="inlineStr"/>
      <c r="I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t="inlineStr">
        <is>
          <t>DCEB</t>
        </is>
      </c>
      <c r="H6" s="2" t="inlineStr"/>
      <c r="I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1" t="n">
        <v/>
      </c>
      <c r="H7" s="2" t="inlineStr"/>
      <c r="I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t="inlineStr">
        <is>
          <t>DCEB</t>
        </is>
      </c>
      <c r="H8" s="2" t="inlineStr"/>
      <c r="I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1" t="inlineStr">
        <is>
          <t>DRAT</t>
        </is>
      </c>
      <c r="H9" s="2" t="inlineStr"/>
      <c r="I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t="n">
        <v/>
      </c>
      <c r="H10" s="2" t="inlineStr"/>
      <c r="I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1" t="inlineStr">
        <is>
          <t>DCEB</t>
        </is>
      </c>
      <c r="H11" s="2" t="inlineStr"/>
      <c r="I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t="inlineStr">
        <is>
          <t>DCEB</t>
        </is>
      </c>
      <c r="H12" s="2" t="inlineStr"/>
      <c r="I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1" t="inlineStr">
        <is>
          <t>DCEB</t>
        </is>
      </c>
      <c r="H13" s="2" t="inlineStr"/>
      <c r="I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t="inlineStr">
        <is>
          <t>DCEB</t>
        </is>
      </c>
      <c r="H14" s="2" t="inlineStr"/>
      <c r="I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1" t="inlineStr">
        <is>
          <t>DCEB</t>
        </is>
      </c>
      <c r="H15" s="2" t="inlineStr"/>
      <c r="I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t="inlineStr">
        <is>
          <t>DRAT</t>
        </is>
      </c>
      <c r="H16" s="2" t="inlineStr"/>
      <c r="I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1" t="inlineStr">
        <is>
          <t>EXTISA</t>
        </is>
      </c>
      <c r="H17" s="2" t="inlineStr"/>
      <c r="I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t="inlineStr">
        <is>
          <t>DCEB</t>
        </is>
      </c>
      <c r="H18" s="2" t="inlineStr"/>
      <c r="I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1" t="inlineStr">
        <is>
          <t>DRAT</t>
        </is>
      </c>
      <c r="H19" s="2" t="inlineStr"/>
      <c r="I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t="n">
        <v/>
      </c>
      <c r="H20" s="2" t="inlineStr"/>
      <c r="I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1" t="inlineStr">
        <is>
          <t>DCEB</t>
        </is>
      </c>
      <c r="H21" s="2" t="inlineStr"/>
      <c r="I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t="n">
        <v/>
      </c>
      <c r="H22" s="2" t="inlineStr"/>
      <c r="I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1" t="inlineStr">
        <is>
          <t>DCEB</t>
        </is>
      </c>
      <c r="H23" s="2" t="inlineStr"/>
      <c r="I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t="inlineStr">
        <is>
          <t>DRAT</t>
        </is>
      </c>
      <c r="H24" s="2" t="inlineStr"/>
      <c r="I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1" t="inlineStr">
        <is>
          <t>DRAT</t>
        </is>
      </c>
      <c r="H25" s="2" t="inlineStr"/>
      <c r="I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t="inlineStr">
        <is>
          <t>DCEB</t>
        </is>
      </c>
      <c r="H26" s="2" t="inlineStr"/>
      <c r="I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1" t="inlineStr">
        <is>
          <t>DCEB</t>
        </is>
      </c>
      <c r="H27" s="2" t="inlineStr"/>
      <c r="I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t="inlineStr">
        <is>
          <t>DCEB</t>
        </is>
      </c>
      <c r="H28" s="2" t="inlineStr"/>
      <c r="I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1" t="n">
        <v/>
      </c>
      <c r="H29" s="2" t="inlineStr"/>
      <c r="I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t="n">
        <v/>
      </c>
      <c r="H30" s="2" t="inlineStr"/>
      <c r="I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1" t="inlineStr">
        <is>
          <t>DCEB</t>
        </is>
      </c>
      <c r="H31" s="2" t="inlineStr"/>
      <c r="I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t="inlineStr">
        <is>
          <t>DRAT</t>
        </is>
      </c>
      <c r="H32" s="2" t="inlineStr"/>
      <c r="I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1" t="inlineStr">
        <is>
          <t>EXTISA</t>
        </is>
      </c>
      <c r="H33" s="2" t="inlineStr"/>
      <c r="I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t="inlineStr">
        <is>
          <t>DCEB</t>
        </is>
      </c>
      <c r="H34" s="2" t="inlineStr"/>
      <c r="I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1" t="inlineStr">
        <is>
          <t>DRAT</t>
        </is>
      </c>
      <c r="H35" s="2" t="inlineStr"/>
      <c r="I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t="inlineStr">
        <is>
          <t>DRAT</t>
        </is>
      </c>
      <c r="H36" s="2" t="inlineStr"/>
      <c r="I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1" t="inlineStr">
        <is>
          <t>DRAT</t>
        </is>
      </c>
      <c r="H37" s="2" t="inlineStr"/>
      <c r="I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t="inlineStr">
        <is>
          <t>DRAT</t>
        </is>
      </c>
      <c r="H38" s="2" t="inlineStr"/>
      <c r="I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1" t="n">
        <v/>
      </c>
      <c r="H39" s="2" t="inlineStr"/>
      <c r="I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t="n">
        <v/>
      </c>
      <c r="H40" s="2" t="inlineStr"/>
      <c r="I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1" t="inlineStr">
        <is>
          <t>DRAT</t>
        </is>
      </c>
      <c r="H41" s="2" t="inlineStr"/>
      <c r="I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t="inlineStr">
        <is>
          <t>DRAT</t>
        </is>
      </c>
      <c r="H42" s="2" t="inlineStr"/>
      <c r="I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1" t="inlineStr">
        <is>
          <t>DRAT</t>
        </is>
      </c>
      <c r="H43" s="2" t="inlineStr"/>
      <c r="I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t="inlineStr">
        <is>
          <t>DRAT</t>
        </is>
      </c>
      <c r="H44" s="2" t="inlineStr"/>
      <c r="I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1" t="inlineStr">
        <is>
          <t>DRAT</t>
        </is>
      </c>
      <c r="H45" s="2" t="inlineStr"/>
      <c r="I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t="inlineStr">
        <is>
          <t>DCEB</t>
        </is>
      </c>
      <c r="H46" s="2" t="inlineStr"/>
      <c r="I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1" t="inlineStr">
        <is>
          <t>DCEB</t>
        </is>
      </c>
      <c r="H47" s="2" t="inlineStr"/>
      <c r="I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t="inlineStr">
        <is>
          <t>DRAT/DCEB</t>
        </is>
      </c>
      <c r="H48" s="2" t="inlineStr"/>
      <c r="I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1" t="n">
        <v/>
      </c>
      <c r="H49" s="2" t="inlineStr"/>
      <c r="I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t="n">
        <v/>
      </c>
      <c r="H50" s="2" t="inlineStr"/>
      <c r="I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1" t="inlineStr">
        <is>
          <t>DRAT</t>
        </is>
      </c>
      <c r="H51" s="2" t="inlineStr"/>
      <c r="I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t="inlineStr">
        <is>
          <t>DRAT</t>
        </is>
      </c>
      <c r="H52" s="2" t="inlineStr"/>
      <c r="I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1" t="inlineStr">
        <is>
          <t>DRAT</t>
        </is>
      </c>
      <c r="H53" s="2" t="inlineStr"/>
      <c r="I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t="inlineStr">
        <is>
          <t>DCEB</t>
        </is>
      </c>
      <c r="H54" s="2" t="inlineStr"/>
      <c r="I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1" t="inlineStr">
        <is>
          <t>EXTISA</t>
        </is>
      </c>
      <c r="H55" s="2" t="inlineStr"/>
      <c r="I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t="n">
        <v/>
      </c>
      <c r="H56" s="2" t="inlineStr"/>
      <c r="I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1" t="inlineStr">
        <is>
          <t>DRAT</t>
        </is>
      </c>
      <c r="H57" s="2" t="inlineStr"/>
      <c r="I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t="n">
        <v/>
      </c>
      <c r="H58" s="2" t="inlineStr"/>
      <c r="I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1" t="inlineStr">
        <is>
          <t>DRAT</t>
        </is>
      </c>
      <c r="H59" s="2" t="inlineStr"/>
      <c r="I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t="inlineStr">
        <is>
          <t>DRAT</t>
        </is>
      </c>
      <c r="H60" s="2" t="inlineStr"/>
      <c r="I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1" t="inlineStr">
        <is>
          <t>DCEB</t>
        </is>
      </c>
      <c r="H61" s="2" t="inlineStr"/>
      <c r="I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t="inlineStr">
        <is>
          <t>DCEB</t>
        </is>
      </c>
      <c r="H62" s="2" t="inlineStr"/>
      <c r="I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1" t="n">
        <v/>
      </c>
      <c r="H63" s="2" t="inlineStr"/>
      <c r="I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t="n">
        <v/>
      </c>
      <c r="H64" s="2" t="inlineStr"/>
      <c r="I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1" t="n">
        <v/>
      </c>
      <c r="H65" s="2" t="inlineStr"/>
      <c r="I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t="inlineStr">
        <is>
          <t>DCEB</t>
        </is>
      </c>
      <c r="H66" s="2" t="inlineStr"/>
      <c r="I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1" t="inlineStr">
        <is>
          <t>DRAT</t>
        </is>
      </c>
      <c r="H67" s="2" t="inlineStr"/>
      <c r="I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t="inlineStr">
        <is>
          <t>DRAT</t>
        </is>
      </c>
      <c r="H68" s="2" t="inlineStr"/>
      <c r="I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1" t="inlineStr">
        <is>
          <t>DCEB</t>
        </is>
      </c>
      <c r="H69" s="2" t="inlineStr"/>
      <c r="I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t="inlineStr">
        <is>
          <t>DCEB</t>
        </is>
      </c>
      <c r="H70" s="2" t="inlineStr"/>
      <c r="I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1" t="n">
        <v/>
      </c>
      <c r="H71" s="2" t="inlineStr"/>
      <c r="I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t="inlineStr">
        <is>
          <t>DCEB</t>
        </is>
      </c>
      <c r="H72" s="2" t="inlineStr"/>
      <c r="I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1" t="n">
        <v/>
      </c>
      <c r="H73" s="2" t="inlineStr"/>
      <c r="I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t="inlineStr">
        <is>
          <t>DRAT</t>
        </is>
      </c>
      <c r="H74" s="2" t="inlineStr"/>
      <c r="I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1" t="inlineStr">
        <is>
          <t>DRAT</t>
        </is>
      </c>
      <c r="H75" s="2" t="inlineStr"/>
      <c r="I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t="inlineStr">
        <is>
          <t>DRAT</t>
        </is>
      </c>
      <c r="H76" s="2" t="inlineStr"/>
      <c r="I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1" t="inlineStr">
        <is>
          <t>DRAT</t>
        </is>
      </c>
      <c r="H77" s="2" t="inlineStr"/>
      <c r="I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t="n">
        <v/>
      </c>
      <c r="H78" s="2" t="inlineStr"/>
      <c r="I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1" t="n">
        <v/>
      </c>
      <c r="H79" s="2" t="inlineStr"/>
      <c r="I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t="n">
        <v/>
      </c>
      <c r="H80" s="2" t="inlineStr"/>
      <c r="I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1" t="inlineStr">
        <is>
          <t>EXTISA</t>
        </is>
      </c>
      <c r="H81" s="2" t="inlineStr"/>
      <c r="I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t="n">
        <v/>
      </c>
      <c r="H82" s="2" t="inlineStr"/>
      <c r="I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1" t="inlineStr">
        <is>
          <t>DRAT</t>
        </is>
      </c>
      <c r="H83" s="2" t="inlineStr"/>
      <c r="I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t="inlineStr">
        <is>
          <t>DRAT</t>
        </is>
      </c>
      <c r="H84" s="2" t="inlineStr"/>
      <c r="I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1" t="n">
        <v/>
      </c>
      <c r="H85" s="2" t="inlineStr"/>
      <c r="I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t="inlineStr">
        <is>
          <t>DRAT</t>
        </is>
      </c>
      <c r="H86" s="2" t="inlineStr"/>
      <c r="I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1" t="n">
        <v/>
      </c>
      <c r="H87" s="2" t="inlineStr"/>
      <c r="I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t="inlineStr">
        <is>
          <t>DRAT</t>
        </is>
      </c>
      <c r="H88" s="2" t="inlineStr"/>
      <c r="I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1" t="inlineStr">
        <is>
          <t>DRAT</t>
        </is>
      </c>
      <c r="H89" s="2" t="inlineStr"/>
      <c r="I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t="inlineStr">
        <is>
          <t>DRAT</t>
        </is>
      </c>
      <c r="H90" s="2" t="inlineStr"/>
      <c r="I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1" t="n">
        <v/>
      </c>
      <c r="H91" s="2" t="inlineStr"/>
      <c r="I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t="n">
        <v/>
      </c>
      <c r="H92" s="2" t="inlineStr"/>
      <c r="I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1" t="inlineStr">
        <is>
          <t>DCEB</t>
        </is>
      </c>
      <c r="H93" s="2" t="inlineStr"/>
      <c r="I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t="inlineStr">
        <is>
          <t>DCEB</t>
        </is>
      </c>
      <c r="H94" s="2" t="inlineStr"/>
      <c r="I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1" t="inlineStr">
        <is>
          <t>DCEB</t>
        </is>
      </c>
      <c r="H95" s="2" t="inlineStr"/>
      <c r="I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t="inlineStr">
        <is>
          <t>DCEB</t>
        </is>
      </c>
      <c r="H96" s="2" t="inlineStr"/>
      <c r="I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1" t="inlineStr">
        <is>
          <t>EXTISA</t>
        </is>
      </c>
      <c r="H97" s="2" t="inlineStr"/>
      <c r="I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t="n">
        <v/>
      </c>
      <c r="H98" s="2" t="inlineStr"/>
      <c r="I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1" t="inlineStr">
        <is>
          <t>DRAT</t>
        </is>
      </c>
      <c r="H99" s="2" t="inlineStr"/>
      <c r="I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t="inlineStr">
        <is>
          <t>DCEB</t>
        </is>
      </c>
      <c r="H100" s="2" t="inlineStr"/>
      <c r="I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1" t="inlineStr">
        <is>
          <t>DCEB</t>
        </is>
      </c>
      <c r="H101" s="2" t="inlineStr"/>
      <c r="I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t="n">
        <v/>
      </c>
      <c r="H102" s="2" t="inlineStr"/>
      <c r="I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1" t="inlineStr">
        <is>
          <t>DCEB</t>
        </is>
      </c>
      <c r="H103" s="2" t="inlineStr"/>
      <c r="I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t="n">
        <v/>
      </c>
      <c r="H104" s="2" t="inlineStr"/>
      <c r="I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1" t="inlineStr">
        <is>
          <t>DCEB</t>
        </is>
      </c>
      <c r="H105" s="2" t="inlineStr"/>
      <c r="I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t="inlineStr">
        <is>
          <t>DCEB</t>
        </is>
      </c>
      <c r="H106" s="2" t="inlineStr"/>
      <c r="I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1" t="inlineStr">
        <is>
          <t>serviço externo</t>
        </is>
      </c>
      <c r="H107" s="2" t="inlineStr"/>
      <c r="I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t="inlineStr">
        <is>
          <t>EXTISA</t>
        </is>
      </c>
      <c r="H108" s="2" t="inlineStr"/>
      <c r="I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1" t="inlineStr">
        <is>
          <t>DCEB</t>
        </is>
      </c>
      <c r="H109" s="2" t="inlineStr"/>
      <c r="I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t="inlineStr">
        <is>
          <t>DCEB</t>
        </is>
      </c>
      <c r="H110" s="2" t="inlineStr"/>
      <c r="I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1" t="inlineStr">
        <is>
          <t>EXTISA</t>
        </is>
      </c>
      <c r="H111" s="2" t="inlineStr"/>
      <c r="I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t="inlineStr">
        <is>
          <t>EXTISA</t>
        </is>
      </c>
      <c r="H112" s="2" t="inlineStr"/>
      <c r="I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1" t="inlineStr">
        <is>
          <t>EXTISA</t>
        </is>
      </c>
      <c r="H113" s="2" t="inlineStr"/>
      <c r="I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t="inlineStr">
        <is>
          <t>DRAT</t>
        </is>
      </c>
      <c r="H114" s="2" t="inlineStr"/>
      <c r="I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1" t="inlineStr">
        <is>
          <t>DRAT</t>
        </is>
      </c>
      <c r="H115" s="2" t="inlineStr"/>
      <c r="I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t="inlineStr">
        <is>
          <t>DRAT</t>
        </is>
      </c>
      <c r="H116" s="2" t="inlineStr"/>
      <c r="I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1" t="n">
        <v/>
      </c>
      <c r="H117" s="2" t="inlineStr"/>
      <c r="I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t="inlineStr">
        <is>
          <t>DCEB</t>
        </is>
      </c>
      <c r="H118" s="2" t="inlineStr"/>
      <c r="I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1" t="n">
        <v/>
      </c>
      <c r="H119" s="2" t="inlineStr"/>
      <c r="I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t="n">
        <v/>
      </c>
      <c r="H120" s="2" t="inlineStr"/>
      <c r="I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1" t="inlineStr">
        <is>
          <t>DCEB</t>
        </is>
      </c>
      <c r="H121" s="2" t="inlineStr"/>
      <c r="I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t="n">
        <v/>
      </c>
      <c r="H122" s="2" t="inlineStr"/>
      <c r="I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1" t="inlineStr">
        <is>
          <t>DCEB</t>
        </is>
      </c>
      <c r="H123" s="2" t="inlineStr"/>
      <c r="I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t="inlineStr">
        <is>
          <t>DCEB</t>
        </is>
      </c>
      <c r="H124" s="2" t="inlineStr"/>
      <c r="I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1" t="inlineStr">
        <is>
          <t>DCEB</t>
        </is>
      </c>
      <c r="H125" s="2" t="inlineStr"/>
      <c r="I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t="n">
        <v/>
      </c>
      <c r="H126" s="2" t="inlineStr"/>
      <c r="I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1" t="inlineStr">
        <is>
          <t>DRAT</t>
        </is>
      </c>
      <c r="H127" s="2" t="inlineStr"/>
      <c r="I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t="inlineStr">
        <is>
          <t>DCEB</t>
        </is>
      </c>
      <c r="H128" s="2" t="inlineStr"/>
      <c r="I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1" t="inlineStr">
        <is>
          <t>DCEB</t>
        </is>
      </c>
      <c r="H129" s="2" t="inlineStr"/>
      <c r="I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t="inlineStr">
        <is>
          <t>EXTISA</t>
        </is>
      </c>
      <c r="H130" s="2" t="inlineStr"/>
      <c r="I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1" t="inlineStr">
        <is>
          <t>DCEB</t>
        </is>
      </c>
      <c r="H131" s="2" t="inlineStr"/>
      <c r="I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t="n">
        <v/>
      </c>
      <c r="H132" s="2" t="inlineStr"/>
      <c r="I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1" t="inlineStr">
        <is>
          <t>DCEB</t>
        </is>
      </c>
      <c r="H133" s="2" t="inlineStr"/>
      <c r="I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t="inlineStr">
        <is>
          <t>DCEB</t>
        </is>
      </c>
      <c r="H134" s="2" t="inlineStr"/>
      <c r="I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1" t="inlineStr">
        <is>
          <t>DCEB</t>
        </is>
      </c>
      <c r="H135" s="2" t="inlineStr"/>
      <c r="I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t="inlineStr">
        <is>
          <t>DRAT</t>
        </is>
      </c>
      <c r="H136" s="2" t="inlineStr"/>
      <c r="I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1" t="inlineStr">
        <is>
          <t>DRAT</t>
        </is>
      </c>
      <c r="H137" s="2" t="inlineStr"/>
      <c r="I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t="inlineStr">
        <is>
          <t>DRAT</t>
        </is>
      </c>
      <c r="H138" s="2" t="inlineStr"/>
      <c r="I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1" t="inlineStr">
        <is>
          <t>DCEB</t>
        </is>
      </c>
      <c r="H139" s="2" t="inlineStr"/>
      <c r="I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t="n">
        <v/>
      </c>
      <c r="H140" s="2" t="inlineStr"/>
      <c r="I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1" t="n">
        <v/>
      </c>
      <c r="H141" s="2" t="inlineStr"/>
      <c r="I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t="inlineStr">
        <is>
          <t>DRAT</t>
        </is>
      </c>
      <c r="H142" s="2" t="inlineStr"/>
      <c r="I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1" t="inlineStr">
        <is>
          <t>DCEB</t>
        </is>
      </c>
      <c r="H143" s="2" t="inlineStr"/>
      <c r="I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t="inlineStr">
        <is>
          <t>DCEB</t>
        </is>
      </c>
      <c r="H144" s="2" t="inlineStr"/>
      <c r="I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1" t="n">
        <v/>
      </c>
      <c r="H145" s="2" t="inlineStr"/>
      <c r="I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t="n">
        <v/>
      </c>
      <c r="H146" s="2" t="inlineStr"/>
      <c r="I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1" t="n">
        <v/>
      </c>
      <c r="H147" s="2" t="inlineStr"/>
      <c r="I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t="inlineStr">
        <is>
          <t>DRAT</t>
        </is>
      </c>
      <c r="H148" s="2" t="inlineStr"/>
      <c r="I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1" t="n">
        <v/>
      </c>
      <c r="H149" s="2" t="inlineStr"/>
      <c r="I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t="inlineStr">
        <is>
          <t>DCEB</t>
        </is>
      </c>
      <c r="H150" s="2" t="inlineStr"/>
      <c r="I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1" t="inlineStr">
        <is>
          <t>DRAT</t>
        </is>
      </c>
      <c r="H151" s="2" t="inlineStr"/>
      <c r="I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t="inlineStr">
        <is>
          <t>DRAT</t>
        </is>
      </c>
      <c r="H152" s="2" t="inlineStr"/>
      <c r="I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1" t="inlineStr">
        <is>
          <t>DRAT</t>
        </is>
      </c>
      <c r="H153" s="2" t="inlineStr"/>
      <c r="I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t="inlineStr">
        <is>
          <t>DRAT</t>
        </is>
      </c>
      <c r="H154" s="2" t="inlineStr"/>
      <c r="I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1" t="inlineStr">
        <is>
          <t>DCEB</t>
        </is>
      </c>
      <c r="H155" s="2" t="inlineStr"/>
      <c r="I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t="n">
        <v/>
      </c>
      <c r="H156" s="2" t="inlineStr"/>
      <c r="I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1" t="inlineStr">
        <is>
          <t>DCEB</t>
        </is>
      </c>
      <c r="H157" s="2" t="inlineStr"/>
      <c r="I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t="inlineStr">
        <is>
          <t>DCEB</t>
        </is>
      </c>
      <c r="H158" s="2" t="inlineStr"/>
      <c r="I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1" t="n">
        <v/>
      </c>
      <c r="H159" s="2" t="inlineStr"/>
      <c r="I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t="inlineStr">
        <is>
          <t>DCEB</t>
        </is>
      </c>
      <c r="H160" s="2" t="inlineStr"/>
      <c r="I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1" t="inlineStr">
        <is>
          <t>DCEB</t>
        </is>
      </c>
      <c r="H161" s="2" t="inlineStr"/>
      <c r="I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t="inlineStr">
        <is>
          <t>DRAT</t>
        </is>
      </c>
      <c r="H162" s="2" t="inlineStr"/>
      <c r="I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1" t="n">
        <v/>
      </c>
      <c r="H163" s="2" t="inlineStr"/>
      <c r="I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t="n">
        <v/>
      </c>
      <c r="H164" s="2" t="inlineStr"/>
      <c r="I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1" t="n">
        <v/>
      </c>
      <c r="H165" s="2" t="inlineStr"/>
      <c r="I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t="n">
        <v/>
      </c>
      <c r="H166" s="2" t="inlineStr"/>
      <c r="I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1" t="inlineStr">
        <is>
          <t>DRAT</t>
        </is>
      </c>
      <c r="H167" s="2" t="inlineStr"/>
      <c r="I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t="n">
        <v/>
      </c>
      <c r="H168" s="2" t="inlineStr"/>
      <c r="I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1" t="n">
        <v/>
      </c>
      <c r="H169" s="2" t="inlineStr"/>
      <c r="I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t="n">
        <v/>
      </c>
      <c r="H170" s="2" t="inlineStr"/>
      <c r="I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1" t="inlineStr">
        <is>
          <t>DRAT</t>
        </is>
      </c>
      <c r="H171" s="2" t="inlineStr"/>
      <c r="I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t="n">
        <v/>
      </c>
      <c r="H172" s="2" t="inlineStr"/>
      <c r="I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1" t="inlineStr">
        <is>
          <t>DRAT</t>
        </is>
      </c>
      <c r="H173" s="2" t="inlineStr"/>
      <c r="I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t="inlineStr">
        <is>
          <t>DRAT</t>
        </is>
      </c>
      <c r="H174" s="2" t="inlineStr"/>
      <c r="I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1" t="inlineStr">
        <is>
          <t>DCEB</t>
        </is>
      </c>
      <c r="H175" s="2" t="inlineStr"/>
      <c r="I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t="n">
        <v/>
      </c>
      <c r="H176" s="2" t="inlineStr"/>
      <c r="I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1" t="inlineStr">
        <is>
          <t>DCEB</t>
        </is>
      </c>
      <c r="H177" s="2" t="inlineStr"/>
      <c r="I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t="inlineStr">
        <is>
          <t>DRAT</t>
        </is>
      </c>
      <c r="H178" s="2" t="inlineStr"/>
      <c r="I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1" t="inlineStr">
        <is>
          <t>DCEB</t>
        </is>
      </c>
      <c r="H179" s="2" t="inlineStr"/>
      <c r="I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t="n">
        <v/>
      </c>
      <c r="H180" s="2" t="inlineStr"/>
      <c r="I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1" t="n">
        <v/>
      </c>
      <c r="H181" s="2" t="inlineStr"/>
      <c r="I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t="n">
        <v/>
      </c>
      <c r="H182" s="2" t="inlineStr"/>
      <c r="I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1" t="n">
        <v/>
      </c>
      <c r="H183" s="2" t="inlineStr"/>
      <c r="I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t="n">
        <v/>
      </c>
      <c r="H184" s="2" t="inlineStr"/>
      <c r="I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1" t="inlineStr">
        <is>
          <t>DRAT</t>
        </is>
      </c>
      <c r="H185" s="2" t="inlineStr"/>
      <c r="I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t="n">
        <v/>
      </c>
      <c r="H186" s="2" t="inlineStr"/>
      <c r="I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1" t="inlineStr">
        <is>
          <t>DRAT</t>
        </is>
      </c>
      <c r="H187" s="2" t="inlineStr"/>
      <c r="I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t="n">
        <v/>
      </c>
      <c r="H188" s="2" t="inlineStr"/>
      <c r="I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1" t="inlineStr">
        <is>
          <t>DRAT</t>
        </is>
      </c>
      <c r="H189" s="2" t="inlineStr"/>
      <c r="I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t="inlineStr">
        <is>
          <t>DCEB</t>
        </is>
      </c>
      <c r="H190" s="2" t="inlineStr"/>
      <c r="I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1" t="inlineStr">
        <is>
          <t>EXTISA</t>
        </is>
      </c>
      <c r="H191" s="2" t="inlineStr"/>
      <c r="I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t="inlineStr">
        <is>
          <t>DCEB</t>
        </is>
      </c>
      <c r="H192" s="2" t="inlineStr"/>
      <c r="I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1" t="inlineStr">
        <is>
          <t>DCEB</t>
        </is>
      </c>
      <c r="H193" s="2" t="inlineStr"/>
      <c r="I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t="inlineStr">
        <is>
          <t>DCEB</t>
        </is>
      </c>
      <c r="H194" s="2" t="inlineStr"/>
      <c r="I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1" t="n">
        <v/>
      </c>
      <c r="H195" s="2" t="inlineStr"/>
      <c r="I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t="inlineStr">
        <is>
          <t>DCEB</t>
        </is>
      </c>
      <c r="H196" s="2" t="inlineStr"/>
      <c r="I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1" t="inlineStr">
        <is>
          <t>DRAT</t>
        </is>
      </c>
      <c r="H197" s="2" t="inlineStr"/>
      <c r="I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t="inlineStr">
        <is>
          <t>DRAT</t>
        </is>
      </c>
      <c r="H198" s="2" t="inlineStr"/>
      <c r="I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1" t="inlineStr">
        <is>
          <t>DCEB</t>
        </is>
      </c>
      <c r="H199" s="2" t="inlineStr"/>
      <c r="I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t="inlineStr">
        <is>
          <t>DRAT</t>
        </is>
      </c>
      <c r="H200" s="2" t="inlineStr"/>
      <c r="I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1" t="inlineStr">
        <is>
          <t>DCEB</t>
        </is>
      </c>
      <c r="H201" s="2" t="inlineStr"/>
      <c r="I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t="inlineStr">
        <is>
          <t>DRAT</t>
        </is>
      </c>
      <c r="H202" s="2" t="inlineStr"/>
      <c r="I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1" t="inlineStr">
        <is>
          <t>DRAT</t>
        </is>
      </c>
      <c r="H203" s="2" t="inlineStr"/>
      <c r="I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t="inlineStr">
        <is>
          <t>DRAT</t>
        </is>
      </c>
      <c r="H204" s="2" t="inlineStr"/>
      <c r="I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1" t="inlineStr">
        <is>
          <t>DCEB</t>
        </is>
      </c>
      <c r="H205" s="2" t="inlineStr"/>
      <c r="I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t="n">
        <v/>
      </c>
      <c r="H206" s="2" t="inlineStr"/>
      <c r="I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1" t="inlineStr">
        <is>
          <t>DRAT</t>
        </is>
      </c>
      <c r="H207" s="2" t="inlineStr"/>
      <c r="I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t="n">
        <v/>
      </c>
      <c r="H208" s="2" t="inlineStr"/>
      <c r="I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1" t="inlineStr">
        <is>
          <t>DCEB</t>
        </is>
      </c>
      <c r="H209" s="2" t="inlineStr"/>
      <c r="I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t="n">
        <v/>
      </c>
      <c r="H210" s="2" t="inlineStr"/>
      <c r="I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1" t="inlineStr">
        <is>
          <t>DCEB</t>
        </is>
      </c>
      <c r="H211" s="2" t="inlineStr"/>
      <c r="I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t="inlineStr">
        <is>
          <t>DCEB</t>
        </is>
      </c>
      <c r="H212" s="2" t="inlineStr"/>
      <c r="I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1" t="n">
        <v/>
      </c>
      <c r="H213" s="2" t="inlineStr"/>
      <c r="I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t="n">
        <v/>
      </c>
      <c r="H214" s="2" t="inlineStr"/>
      <c r="I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1" t="n">
        <v/>
      </c>
      <c r="H215" s="2" t="inlineStr"/>
      <c r="I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t="inlineStr">
        <is>
          <t>DCEB</t>
        </is>
      </c>
      <c r="H216" s="2" t="inlineStr"/>
      <c r="I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1" t="inlineStr">
        <is>
          <t>EXTISA</t>
        </is>
      </c>
      <c r="H217" s="2" t="inlineStr"/>
      <c r="I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t="n">
        <v/>
      </c>
      <c r="H218" s="2" t="inlineStr"/>
      <c r="I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1" t="inlineStr">
        <is>
          <t>DRAT</t>
        </is>
      </c>
      <c r="H219" s="2" t="inlineStr"/>
      <c r="I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t="inlineStr">
        <is>
          <t>EXTISA</t>
        </is>
      </c>
      <c r="H220" s="2" t="inlineStr"/>
      <c r="I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1" t="inlineStr">
        <is>
          <t>DRAT</t>
        </is>
      </c>
      <c r="H221" s="2" t="inlineStr"/>
      <c r="I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t="n">
        <v/>
      </c>
      <c r="H222" s="2" t="inlineStr"/>
      <c r="I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1" t="inlineStr">
        <is>
          <t>EXTISA</t>
        </is>
      </c>
      <c r="H223" s="2" t="inlineStr"/>
      <c r="I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t="inlineStr">
        <is>
          <t>DRAT</t>
        </is>
      </c>
      <c r="H224" s="2" t="inlineStr"/>
      <c r="I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1" t="inlineStr">
        <is>
          <t>DRAT</t>
        </is>
      </c>
      <c r="H225" s="2" t="inlineStr"/>
      <c r="I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t="inlineStr">
        <is>
          <t>DRAT</t>
        </is>
      </c>
      <c r="H226" s="2" t="inlineStr"/>
      <c r="I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1" t="inlineStr">
        <is>
          <t>DRAT</t>
        </is>
      </c>
      <c r="H227" s="2" t="inlineStr"/>
      <c r="I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t="inlineStr">
        <is>
          <t>DRAT</t>
        </is>
      </c>
      <c r="H228" s="2" t="inlineStr"/>
      <c r="I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1" t="inlineStr">
        <is>
          <t>DCEB</t>
        </is>
      </c>
      <c r="H229" s="2" t="inlineStr"/>
      <c r="I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t="n">
        <v/>
      </c>
      <c r="H230" s="2" t="inlineStr"/>
      <c r="I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1" t="n">
        <v/>
      </c>
      <c r="H231" s="2" t="inlineStr"/>
      <c r="I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t="inlineStr">
        <is>
          <t>DRAT</t>
        </is>
      </c>
      <c r="H232" s="2" t="inlineStr"/>
      <c r="I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1" t="n">
        <v/>
      </c>
      <c r="H233" s="2" t="inlineStr"/>
      <c r="I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t="n">
        <v/>
      </c>
      <c r="H234" s="2" t="inlineStr"/>
      <c r="I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1" t="n">
        <v/>
      </c>
      <c r="H235" s="2" t="inlineStr"/>
      <c r="I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t="n">
        <v/>
      </c>
      <c r="H236" s="2" t="inlineStr"/>
      <c r="I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1" t="inlineStr">
        <is>
          <t>DCEB</t>
        </is>
      </c>
      <c r="H237" s="2" t="inlineStr"/>
      <c r="I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t="inlineStr">
        <is>
          <t>DCEB</t>
        </is>
      </c>
      <c r="H238" s="2" t="inlineStr"/>
      <c r="I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1" t="n">
        <v/>
      </c>
      <c r="H239" s="2" t="inlineStr"/>
      <c r="I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t="inlineStr">
        <is>
          <t>DCEB</t>
        </is>
      </c>
      <c r="H240" s="2" t="inlineStr"/>
      <c r="I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1" t="inlineStr">
        <is>
          <t>DCEB</t>
        </is>
      </c>
      <c r="H241" s="2" t="inlineStr"/>
      <c r="I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t="inlineStr">
        <is>
          <t>DCEB</t>
        </is>
      </c>
      <c r="H242" s="2" t="inlineStr"/>
      <c r="I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1" t="inlineStr">
        <is>
          <t>DCEB</t>
        </is>
      </c>
      <c r="H243" s="2" t="inlineStr"/>
      <c r="I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t="inlineStr">
        <is>
          <t>DCEB</t>
        </is>
      </c>
      <c r="H244" s="2" t="inlineStr"/>
      <c r="I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1" t="inlineStr">
        <is>
          <t>EXTISA</t>
        </is>
      </c>
      <c r="H245" s="2" t="inlineStr"/>
      <c r="I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t="inlineStr">
        <is>
          <t>DCEB</t>
        </is>
      </c>
      <c r="H246" s="2" t="inlineStr"/>
      <c r="I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1" t="inlineStr">
        <is>
          <t>DRAT</t>
        </is>
      </c>
      <c r="H247" s="2" t="inlineStr"/>
      <c r="I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t="n">
        <v/>
      </c>
      <c r="H248" s="2" t="inlineStr"/>
      <c r="I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1" t="inlineStr">
        <is>
          <t>DCEB</t>
        </is>
      </c>
      <c r="H249" s="2" t="inlineStr"/>
      <c r="I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t="n">
        <v/>
      </c>
      <c r="H250" s="2" t="inlineStr"/>
      <c r="I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1" t="inlineStr">
        <is>
          <t>EXTISA</t>
        </is>
      </c>
      <c r="H251" s="2" t="inlineStr"/>
      <c r="I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t="inlineStr">
        <is>
          <t>DCEB</t>
        </is>
      </c>
      <c r="H252" s="2" t="inlineStr"/>
      <c r="I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1" t="inlineStr">
        <is>
          <t>DCEB</t>
        </is>
      </c>
      <c r="H253" s="2" t="inlineStr"/>
      <c r="I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t="inlineStr">
        <is>
          <t>DCEB</t>
        </is>
      </c>
      <c r="H254" s="2" t="inlineStr"/>
      <c r="I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1" t="n">
        <v/>
      </c>
      <c r="H255" s="2" t="inlineStr"/>
      <c r="I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t="inlineStr">
        <is>
          <t>DRAT</t>
        </is>
      </c>
      <c r="H256" s="2" t="inlineStr"/>
      <c r="I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1" t="inlineStr">
        <is>
          <t>DRAT</t>
        </is>
      </c>
      <c r="H257" s="2" t="inlineStr"/>
      <c r="I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t="inlineStr">
        <is>
          <t>DCEB</t>
        </is>
      </c>
      <c r="H258" s="2" t="inlineStr"/>
      <c r="I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1" t="inlineStr">
        <is>
          <t>DCEB</t>
        </is>
      </c>
      <c r="H259" s="2" t="inlineStr"/>
      <c r="I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t="inlineStr">
        <is>
          <t>DRAT</t>
        </is>
      </c>
      <c r="H260" s="2" t="inlineStr"/>
      <c r="I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1" t="inlineStr">
        <is>
          <t>DCEB</t>
        </is>
      </c>
      <c r="H261" s="2" t="inlineStr"/>
      <c r="I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t="inlineStr">
        <is>
          <t>EXTISA</t>
        </is>
      </c>
      <c r="H262" s="2" t="inlineStr"/>
      <c r="I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1" t="inlineStr">
        <is>
          <t>DCEB</t>
        </is>
      </c>
      <c r="H263" s="2" t="inlineStr"/>
      <c r="I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t="n">
        <v/>
      </c>
      <c r="H264" s="2" t="inlineStr"/>
      <c r="I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1" t="inlineStr">
        <is>
          <t>DRAT</t>
        </is>
      </c>
      <c r="H265" s="2" t="inlineStr"/>
      <c r="I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t="n">
        <v/>
      </c>
      <c r="H266" s="2" t="inlineStr"/>
      <c r="I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1" t="n">
        <v/>
      </c>
      <c r="H267" s="2" t="inlineStr"/>
      <c r="I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t="inlineStr">
        <is>
          <t>DCEB</t>
        </is>
      </c>
      <c r="H268" s="2" t="inlineStr"/>
      <c r="I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1" t="inlineStr">
        <is>
          <t>DCEB</t>
        </is>
      </c>
      <c r="H269" s="2" t="inlineStr"/>
      <c r="I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t="inlineStr">
        <is>
          <t>DCEB</t>
        </is>
      </c>
      <c r="H270" s="2" t="inlineStr"/>
      <c r="I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1" t="n">
        <v/>
      </c>
      <c r="H271" s="2" t="inlineStr"/>
      <c r="I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t="inlineStr">
        <is>
          <t>DCEB</t>
        </is>
      </c>
      <c r="H272" s="2" t="inlineStr"/>
      <c r="I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1" t="n">
        <v/>
      </c>
      <c r="H273" s="2" t="inlineStr"/>
      <c r="I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t="inlineStr">
        <is>
          <t>DCEB</t>
        </is>
      </c>
      <c r="H274" s="2" t="inlineStr"/>
      <c r="I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1" t="n">
        <v/>
      </c>
      <c r="H275" s="2" t="inlineStr"/>
      <c r="I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t="inlineStr">
        <is>
          <t>DCEB</t>
        </is>
      </c>
      <c r="H276" s="2" t="inlineStr"/>
      <c r="I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1" t="inlineStr">
        <is>
          <t>DCEB</t>
        </is>
      </c>
      <c r="H277" s="2" t="inlineStr"/>
      <c r="I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t="n">
        <v/>
      </c>
      <c r="H278" s="2" t="inlineStr"/>
      <c r="I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1" t="inlineStr">
        <is>
          <t>DCEB</t>
        </is>
      </c>
      <c r="H279" s="2" t="inlineStr"/>
      <c r="I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t="inlineStr">
        <is>
          <t>DRAT</t>
        </is>
      </c>
      <c r="H280" s="2" t="inlineStr"/>
      <c r="I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1" t="inlineStr">
        <is>
          <t>DCEB</t>
        </is>
      </c>
      <c r="H281" s="2" t="inlineStr"/>
      <c r="I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t="n">
        <v/>
      </c>
      <c r="H282" s="2" t="inlineStr"/>
      <c r="I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1" t="inlineStr">
        <is>
          <t>serviço externo</t>
        </is>
      </c>
      <c r="H283" s="2" t="inlineStr"/>
      <c r="I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t="inlineStr">
        <is>
          <t>serviço externo</t>
        </is>
      </c>
      <c r="H284" s="2" t="inlineStr"/>
      <c r="I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1" t="inlineStr">
        <is>
          <t>DCEB</t>
        </is>
      </c>
      <c r="H285" s="2" t="inlineStr"/>
      <c r="I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t="inlineStr">
        <is>
          <t>EXTISA</t>
        </is>
      </c>
      <c r="H286" s="2" t="inlineStr"/>
      <c r="I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1" t="inlineStr">
        <is>
          <t>DRAT</t>
        </is>
      </c>
      <c r="H287" s="2" t="inlineStr"/>
      <c r="I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t="inlineStr">
        <is>
          <t>DRAT</t>
        </is>
      </c>
      <c r="H288" s="2" t="inlineStr"/>
      <c r="I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1" t="inlineStr">
        <is>
          <t>DRAT</t>
        </is>
      </c>
      <c r="H289" s="2" t="inlineStr"/>
      <c r="I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t="inlineStr">
        <is>
          <t>DRAT</t>
        </is>
      </c>
      <c r="H290" s="2" t="inlineStr"/>
      <c r="I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1" t="inlineStr">
        <is>
          <t>DRAT</t>
        </is>
      </c>
      <c r="H291" s="2" t="inlineStr"/>
      <c r="I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t="n">
        <v/>
      </c>
      <c r="H292" s="2" t="inlineStr"/>
      <c r="I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1" t="inlineStr">
        <is>
          <t>DCEB</t>
        </is>
      </c>
      <c r="H293" s="2" t="inlineStr"/>
      <c r="I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t="n">
        <v/>
      </c>
      <c r="H294" s="2" t="inlineStr"/>
      <c r="I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1" t="inlineStr">
        <is>
          <t>DCEB</t>
        </is>
      </c>
      <c r="H295" s="2" t="inlineStr"/>
      <c r="I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t="inlineStr">
        <is>
          <t>DCEB</t>
        </is>
      </c>
      <c r="H296" s="2" t="inlineStr"/>
      <c r="I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1" t="n">
        <v/>
      </c>
      <c r="H297" s="2" t="inlineStr"/>
      <c r="I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t="inlineStr">
        <is>
          <t>DRAT</t>
        </is>
      </c>
      <c r="H298" s="2" t="inlineStr"/>
      <c r="I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1" t="n">
        <v/>
      </c>
      <c r="H299" s="2" t="inlineStr"/>
      <c r="I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t="inlineStr">
        <is>
          <t>DRAT</t>
        </is>
      </c>
      <c r="H300" s="2" t="inlineStr"/>
      <c r="I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1" t="inlineStr">
        <is>
          <t>DCEB</t>
        </is>
      </c>
      <c r="H301" s="2" t="inlineStr"/>
      <c r="I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t="inlineStr">
        <is>
          <t>DCEB</t>
        </is>
      </c>
      <c r="H302" s="2" t="inlineStr"/>
      <c r="I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1" t="inlineStr">
        <is>
          <t>DCEB</t>
        </is>
      </c>
      <c r="H303" s="2" t="inlineStr"/>
      <c r="I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t="inlineStr">
        <is>
          <t>DCEB</t>
        </is>
      </c>
      <c r="H304" s="2" t="inlineStr"/>
      <c r="I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1" t="inlineStr">
        <is>
          <t>DCEB</t>
        </is>
      </c>
      <c r="H305" s="2" t="inlineStr"/>
      <c r="I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t="inlineStr">
        <is>
          <t>DCEB</t>
        </is>
      </c>
      <c r="H306" s="2" t="inlineStr"/>
      <c r="I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1" t="inlineStr">
        <is>
          <t>DCEB</t>
        </is>
      </c>
      <c r="H307" s="2" t="inlineStr"/>
      <c r="I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t="inlineStr">
        <is>
          <t>DCEB</t>
        </is>
      </c>
      <c r="H308" s="2" t="inlineStr"/>
      <c r="I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1" t="inlineStr">
        <is>
          <t>DCEB</t>
        </is>
      </c>
      <c r="H309" s="2" t="inlineStr"/>
      <c r="I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t="inlineStr">
        <is>
          <t>DRAT</t>
        </is>
      </c>
      <c r="H310" s="2" t="inlineStr"/>
      <c r="I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1" t="inlineStr">
        <is>
          <t>DCEB</t>
        </is>
      </c>
      <c r="H311" s="2" t="inlineStr"/>
      <c r="I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t="n">
        <v/>
      </c>
      <c r="H312" s="2" t="inlineStr"/>
      <c r="I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1" t="inlineStr">
        <is>
          <t>DCEB</t>
        </is>
      </c>
      <c r="H313" s="2" t="inlineStr"/>
      <c r="I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t="inlineStr">
        <is>
          <t>DRAT</t>
        </is>
      </c>
      <c r="H314" s="2" t="inlineStr"/>
      <c r="I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1" t="inlineStr">
        <is>
          <t>DRAT</t>
        </is>
      </c>
      <c r="H315" s="2" t="inlineStr"/>
      <c r="I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t="inlineStr">
        <is>
          <t>DRAT</t>
        </is>
      </c>
      <c r="H316" s="2" t="inlineStr"/>
      <c r="I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1" t="inlineStr">
        <is>
          <t>DRAT</t>
        </is>
      </c>
      <c r="H317" s="2" t="inlineStr"/>
      <c r="I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t="inlineStr">
        <is>
          <t>DRAT</t>
        </is>
      </c>
      <c r="H318" s="2" t="inlineStr"/>
      <c r="I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1" t="n">
        <v/>
      </c>
      <c r="H319" s="2" t="inlineStr"/>
      <c r="I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t="inlineStr">
        <is>
          <t>DRAT</t>
        </is>
      </c>
      <c r="H320" s="2" t="inlineStr"/>
      <c r="I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1" t="inlineStr">
        <is>
          <t>DCEB</t>
        </is>
      </c>
      <c r="H321" s="2" t="inlineStr"/>
      <c r="I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t="inlineStr">
        <is>
          <t>DCEB</t>
        </is>
      </c>
      <c r="H322" s="2" t="inlineStr"/>
      <c r="I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1" t="inlineStr">
        <is>
          <t>DCEB</t>
        </is>
      </c>
      <c r="H323" s="2" t="inlineStr"/>
      <c r="I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t="inlineStr">
        <is>
          <t>DCEB</t>
        </is>
      </c>
      <c r="H324" s="2" t="inlineStr"/>
      <c r="I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1" t="n">
        <v/>
      </c>
      <c r="H325" s="2" t="inlineStr"/>
      <c r="I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t="n">
        <v/>
      </c>
      <c r="H326" s="2" t="inlineStr"/>
      <c r="I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1" t="n">
        <v/>
      </c>
      <c r="H327" s="2" t="inlineStr"/>
      <c r="I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t="inlineStr">
        <is>
          <t>EXTISA</t>
        </is>
      </c>
      <c r="H328" s="2" t="inlineStr"/>
      <c r="I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1" t="n">
        <v/>
      </c>
      <c r="H329" s="2" t="inlineStr"/>
      <c r="I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t="n">
        <v/>
      </c>
      <c r="H330" s="2" t="inlineStr"/>
      <c r="I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1" t="inlineStr">
        <is>
          <t>EXTISA</t>
        </is>
      </c>
      <c r="H331" s="2" t="inlineStr"/>
      <c r="I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t="n">
        <v/>
      </c>
      <c r="H332" s="2" t="inlineStr"/>
      <c r="I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1" t="n">
        <v/>
      </c>
      <c r="H333" s="2" t="inlineStr"/>
      <c r="I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t="inlineStr">
        <is>
          <t>EXTISA</t>
        </is>
      </c>
      <c r="H334" s="2" t="inlineStr"/>
      <c r="I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1" t="inlineStr">
        <is>
          <t>EXTISA</t>
        </is>
      </c>
      <c r="H335" s="2" t="inlineStr"/>
      <c r="I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t="n">
        <v/>
      </c>
      <c r="H336" s="2" t="inlineStr"/>
      <c r="I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1" t="inlineStr">
        <is>
          <t>EXTISA</t>
        </is>
      </c>
      <c r="H337" s="2" t="inlineStr"/>
      <c r="I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t="inlineStr">
        <is>
          <t>EXTISA</t>
        </is>
      </c>
      <c r="H338" s="2" t="inlineStr"/>
      <c r="I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1" t="inlineStr">
        <is>
          <t>EXTISA</t>
        </is>
      </c>
      <c r="H339" s="2" t="inlineStr"/>
      <c r="I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t="inlineStr">
        <is>
          <t>EXTISA</t>
        </is>
      </c>
      <c r="H340" s="2" t="inlineStr"/>
      <c r="I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1" t="inlineStr">
        <is>
          <t>EXTISA</t>
        </is>
      </c>
      <c r="H341" s="2" t="inlineStr"/>
      <c r="I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t="inlineStr">
        <is>
          <t>EXTISA</t>
        </is>
      </c>
      <c r="H342" s="2" t="inlineStr"/>
      <c r="I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1" t="inlineStr">
        <is>
          <t>DRAT</t>
        </is>
      </c>
      <c r="H343" s="2" t="inlineStr"/>
      <c r="I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t="n">
        <v/>
      </c>
      <c r="H344" s="2" t="inlineStr"/>
      <c r="I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1" t="n">
        <v/>
      </c>
      <c r="H345" s="2" t="inlineStr"/>
      <c r="I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t="n">
        <v/>
      </c>
      <c r="H346" s="2" t="inlineStr"/>
      <c r="I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1" t="n">
        <v/>
      </c>
      <c r="H347" s="2" t="inlineStr"/>
      <c r="I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t="inlineStr">
        <is>
          <t>EXTISA</t>
        </is>
      </c>
      <c r="H348" s="2" t="inlineStr"/>
      <c r="I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1" t="n">
        <v/>
      </c>
      <c r="H349" s="2" t="inlineStr"/>
      <c r="I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t="n">
        <v/>
      </c>
      <c r="H350" s="2" t="inlineStr"/>
      <c r="I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1" t="n">
        <v/>
      </c>
      <c r="H351" s="2" t="inlineStr"/>
      <c r="I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t="n">
        <v/>
      </c>
      <c r="H352" s="2" t="inlineStr"/>
      <c r="I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1" t="n">
        <v/>
      </c>
      <c r="H353" s="2" t="inlineStr"/>
      <c r="I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t="inlineStr">
        <is>
          <t>DRAT</t>
        </is>
      </c>
      <c r="H354" s="2" t="inlineStr"/>
      <c r="I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1" t="inlineStr">
        <is>
          <t>DRAT</t>
        </is>
      </c>
      <c r="H355" s="2" t="inlineStr"/>
      <c r="I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t="inlineStr">
        <is>
          <t>DRAT</t>
        </is>
      </c>
      <c r="H356" s="2" t="inlineStr"/>
      <c r="I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1" t="inlineStr">
        <is>
          <t>DCEB</t>
        </is>
      </c>
      <c r="H357" s="2" t="inlineStr"/>
      <c r="I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t="inlineStr">
        <is>
          <t>DCEB</t>
        </is>
      </c>
      <c r="H358" s="2" t="inlineStr"/>
      <c r="I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1" t="inlineStr">
        <is>
          <t>DRAT</t>
        </is>
      </c>
      <c r="H359" s="2" t="inlineStr"/>
      <c r="I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t="inlineStr">
        <is>
          <t>DRAT</t>
        </is>
      </c>
      <c r="H360" s="2" t="inlineStr"/>
      <c r="I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1" t="inlineStr">
        <is>
          <t>EXTISA</t>
        </is>
      </c>
      <c r="H361" s="2" t="inlineStr"/>
      <c r="I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t="inlineStr">
        <is>
          <t>DCEB</t>
        </is>
      </c>
      <c r="H362" s="2" t="inlineStr"/>
      <c r="I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1" t="n">
        <v/>
      </c>
      <c r="H363" s="2" t="inlineStr"/>
      <c r="I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t="inlineStr">
        <is>
          <t>EXTISA</t>
        </is>
      </c>
      <c r="H364" s="2" t="inlineStr"/>
      <c r="I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1" t="inlineStr">
        <is>
          <t>DCEB</t>
        </is>
      </c>
      <c r="H365" s="2" t="inlineStr"/>
      <c r="I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t="inlineStr">
        <is>
          <t>DCEB</t>
        </is>
      </c>
      <c r="H366" s="2" t="inlineStr"/>
      <c r="I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1" t="inlineStr">
        <is>
          <t>DRAT</t>
        </is>
      </c>
      <c r="H367" s="2" t="inlineStr"/>
      <c r="I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t="n">
        <v/>
      </c>
      <c r="H368" s="2" t="inlineStr"/>
      <c r="I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1" t="n">
        <v/>
      </c>
      <c r="H369" s="2" t="inlineStr"/>
      <c r="I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t="inlineStr">
        <is>
          <t>DCEB</t>
        </is>
      </c>
      <c r="H370" s="2" t="inlineStr"/>
      <c r="I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1" t="inlineStr">
        <is>
          <t>DCEB</t>
        </is>
      </c>
      <c r="H371" s="2" t="inlineStr"/>
      <c r="I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t="n">
        <v/>
      </c>
      <c r="H372" s="2" t="inlineStr"/>
      <c r="I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1" t="inlineStr">
        <is>
          <t>DRAT</t>
        </is>
      </c>
      <c r="H373" s="2" t="inlineStr"/>
      <c r="I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t="inlineStr">
        <is>
          <t>DRAT</t>
        </is>
      </c>
      <c r="H374" s="2" t="inlineStr"/>
      <c r="I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1" t="n">
        <v/>
      </c>
      <c r="H375" s="2" t="inlineStr"/>
      <c r="I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t="inlineStr">
        <is>
          <t>serviço externo</t>
        </is>
      </c>
      <c r="H376" s="2" t="inlineStr"/>
      <c r="I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1" t="n">
        <v/>
      </c>
      <c r="H377" s="2" t="inlineStr"/>
      <c r="I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t="inlineStr">
        <is>
          <t>DCEB</t>
        </is>
      </c>
      <c r="H378" s="2" t="inlineStr"/>
      <c r="I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1" t="inlineStr">
        <is>
          <t>DCEB</t>
        </is>
      </c>
      <c r="H379" s="2" t="inlineStr"/>
      <c r="I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t="inlineStr">
        <is>
          <t>DCEB</t>
        </is>
      </c>
      <c r="H380" s="2" t="inlineStr"/>
      <c r="I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1" t="n">
        <v/>
      </c>
      <c r="H381" s="2" t="inlineStr"/>
      <c r="I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t="inlineStr">
        <is>
          <t>DCEB</t>
        </is>
      </c>
      <c r="H382" s="2" t="inlineStr"/>
      <c r="I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1" t="inlineStr">
        <is>
          <t>DRAT</t>
        </is>
      </c>
      <c r="H383" s="2" t="inlineStr"/>
      <c r="I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t="inlineStr">
        <is>
          <t>DCEB</t>
        </is>
      </c>
      <c r="H384" s="2" t="inlineStr"/>
      <c r="I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1" t="n">
        <v/>
      </c>
      <c r="H385" s="2" t="inlineStr"/>
      <c r="I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t="inlineStr">
        <is>
          <t>DCEB</t>
        </is>
      </c>
      <c r="H386" s="2" t="inlineStr"/>
      <c r="I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1" t="inlineStr">
        <is>
          <t>DCEB</t>
        </is>
      </c>
      <c r="H387" s="2" t="inlineStr"/>
      <c r="I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t="inlineStr">
        <is>
          <t>DCEB</t>
        </is>
      </c>
      <c r="H388" s="2" t="inlineStr"/>
      <c r="I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1" t="inlineStr">
        <is>
          <t>DRAT</t>
        </is>
      </c>
      <c r="H389" s="2" t="inlineStr"/>
      <c r="I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t="inlineStr">
        <is>
          <t>DRAT</t>
        </is>
      </c>
      <c r="H390" s="2" t="inlineStr"/>
      <c r="I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1" t="inlineStr">
        <is>
          <t>EXTISA</t>
        </is>
      </c>
      <c r="H391" s="2" t="inlineStr"/>
      <c r="I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t="inlineStr">
        <is>
          <t>EXTISA</t>
        </is>
      </c>
      <c r="H392" s="2" t="inlineStr"/>
      <c r="I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1" t="inlineStr">
        <is>
          <t>DCEB</t>
        </is>
      </c>
      <c r="H393" s="2" t="inlineStr"/>
      <c r="I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t="inlineStr">
        <is>
          <t>DRAT</t>
        </is>
      </c>
      <c r="H394" s="2" t="inlineStr"/>
      <c r="I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1" t="inlineStr">
        <is>
          <t>EXTISA</t>
        </is>
      </c>
      <c r="H395" s="2" t="inlineStr"/>
      <c r="I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t="inlineStr">
        <is>
          <t>DCEB</t>
        </is>
      </c>
      <c r="H396" s="2" t="inlineStr"/>
      <c r="I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1" t="inlineStr">
        <is>
          <t>EXTISA</t>
        </is>
      </c>
      <c r="H397" s="2" t="inlineStr"/>
      <c r="I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t="inlineStr">
        <is>
          <t>DCEB</t>
        </is>
      </c>
      <c r="H398" s="2" t="inlineStr"/>
      <c r="I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1" t="n">
        <v/>
      </c>
      <c r="H399" s="2" t="inlineStr"/>
      <c r="I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t="inlineStr">
        <is>
          <t>DCEB</t>
        </is>
      </c>
      <c r="H400" s="2" t="inlineStr"/>
      <c r="I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1" t="n">
        <v/>
      </c>
      <c r="H401" s="2" t="inlineStr"/>
      <c r="I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t="inlineStr">
        <is>
          <t>DRAT</t>
        </is>
      </c>
      <c r="H402" s="2" t="inlineStr"/>
      <c r="I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1" t="inlineStr">
        <is>
          <t>DRAT</t>
        </is>
      </c>
      <c r="H403" s="2" t="inlineStr"/>
      <c r="I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t="inlineStr">
        <is>
          <t>DCEB</t>
        </is>
      </c>
      <c r="H404" s="2" t="inlineStr"/>
      <c r="I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1" t="inlineStr">
        <is>
          <t>DCEB</t>
        </is>
      </c>
      <c r="H405" s="2" t="inlineStr"/>
      <c r="I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t="inlineStr">
        <is>
          <t>DCEB</t>
        </is>
      </c>
      <c r="H406" s="2" t="inlineStr"/>
      <c r="I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1" t="inlineStr">
        <is>
          <t>DCEB</t>
        </is>
      </c>
      <c r="H407" s="2" t="inlineStr"/>
      <c r="I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t="inlineStr">
        <is>
          <t>DCEB</t>
        </is>
      </c>
      <c r="H408" s="2" t="inlineStr"/>
      <c r="I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1" t="inlineStr">
        <is>
          <t>serviço externo</t>
        </is>
      </c>
      <c r="H409" s="2" t="inlineStr"/>
      <c r="I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t="n">
        <v/>
      </c>
      <c r="H410" s="2" t="inlineStr"/>
      <c r="I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1" t="n">
        <v/>
      </c>
      <c r="H411" s="2" t="inlineStr"/>
      <c r="I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t="n">
        <v/>
      </c>
      <c r="H412" s="2" t="inlineStr"/>
      <c r="I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1" t="inlineStr">
        <is>
          <t>serviço externo</t>
        </is>
      </c>
      <c r="H413" s="2" t="inlineStr"/>
      <c r="I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t="inlineStr">
        <is>
          <t>EXTISA</t>
        </is>
      </c>
      <c r="H414" s="2" t="inlineStr"/>
      <c r="I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1" t="inlineStr">
        <is>
          <t>DRAT</t>
        </is>
      </c>
      <c r="H415" s="2" t="inlineStr"/>
      <c r="I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t="inlineStr">
        <is>
          <t>DRAT</t>
        </is>
      </c>
      <c r="H416" s="2" t="inlineStr"/>
      <c r="I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1" t="inlineStr">
        <is>
          <t>DCEB</t>
        </is>
      </c>
      <c r="H417" s="2" t="inlineStr"/>
      <c r="I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t="inlineStr">
        <is>
          <t>DCEB</t>
        </is>
      </c>
      <c r="H418" s="2" t="inlineStr"/>
      <c r="I418" s="2" t="inlineStr"/>
    </row>
    <row r="419">
      <c r="A419" s="1" t="n">
        <v/>
      </c>
      <c r="B419" s="2" t="n">
        <v/>
      </c>
      <c r="C419" s="1" t="inlineStr">
        <is>
          <t>a_indicar_1</t>
        </is>
      </c>
      <c r="D419" s="1" t="inlineStr">
        <is>
          <t>indicar ciclo</t>
        </is>
      </c>
      <c r="E419" s="1" t="n">
        <v/>
      </c>
      <c r="F419" s="1" t="n">
        <v/>
      </c>
      <c r="G419" s="1" t="n">
        <v/>
      </c>
      <c r="H419" s="2" t="n">
        <v/>
      </c>
      <c r="I419" s="2" t="n">
        <v/>
      </c>
    </row>
    <row r="420">
      <c r="A420" t="n">
        <v/>
      </c>
      <c r="B420" s="2" t="n">
        <v/>
      </c>
      <c r="C420" t="inlineStr">
        <is>
          <t>a_indicar_2</t>
        </is>
      </c>
      <c r="D420" t="inlineStr">
        <is>
          <t>indicar ciclo</t>
        </is>
      </c>
      <c r="E420" t="n">
        <v/>
      </c>
      <c r="F420" t="n">
        <v/>
      </c>
      <c r="G420" t="n">
        <v/>
      </c>
      <c r="H420" s="2" t="n">
        <v/>
      </c>
      <c r="I420" s="2" t="n">
        <v/>
      </c>
    </row>
    <row r="421">
      <c r="A421" s="1" t="n">
        <v/>
      </c>
      <c r="B421" s="2" t="n">
        <v/>
      </c>
      <c r="C421" s="1" t="inlineStr">
        <is>
          <t>a_indicar_3</t>
        </is>
      </c>
      <c r="D421" s="1" t="inlineStr">
        <is>
          <t>indicar ciclo</t>
        </is>
      </c>
      <c r="E421" s="1" t="n">
        <v/>
      </c>
      <c r="F421" s="1" t="n">
        <v/>
      </c>
      <c r="G421" s="1" t="n">
        <v/>
      </c>
      <c r="H421" s="2" t="n">
        <v/>
      </c>
      <c r="I421" s="2" t="n">
        <v/>
      </c>
    </row>
    <row r="422">
      <c r="A422" t="n">
        <v/>
      </c>
      <c r="B422" s="2" t="n">
        <v/>
      </c>
      <c r="C422" t="inlineStr">
        <is>
          <t>a_indicar_4</t>
        </is>
      </c>
      <c r="D422" t="inlineStr">
        <is>
          <t>indicar ciclo</t>
        </is>
      </c>
      <c r="E422" t="n">
        <v/>
      </c>
      <c r="F422" t="n">
        <v/>
      </c>
      <c r="G422" t="n">
        <v/>
      </c>
      <c r="H422" s="2" t="n">
        <v/>
      </c>
      <c r="I422" s="2" t="n">
        <v/>
      </c>
    </row>
    <row r="423">
      <c r="A423" s="1" t="n">
        <v/>
      </c>
      <c r="B423" s="2" t="n">
        <v/>
      </c>
      <c r="C423" s="1" t="inlineStr">
        <is>
          <t>a_indicar_5</t>
        </is>
      </c>
      <c r="D423" s="1" t="inlineStr">
        <is>
          <t>indicar ciclo</t>
        </is>
      </c>
      <c r="E423" s="1" t="n">
        <v/>
      </c>
      <c r="F423" s="1" t="n">
        <v/>
      </c>
      <c r="G423" s="1" t="n">
        <v/>
      </c>
      <c r="H423" s="2" t="n">
        <v/>
      </c>
      <c r="I423" s="2" t="n">
        <v/>
      </c>
    </row>
    <row r="424">
      <c r="A424" t="n">
        <v/>
      </c>
      <c r="B424" s="2" t="n">
        <v/>
      </c>
      <c r="C424" t="inlineStr">
        <is>
          <t>a_indicar_6</t>
        </is>
      </c>
      <c r="D424" t="inlineStr">
        <is>
          <t>indicar ciclo</t>
        </is>
      </c>
      <c r="E424" t="n">
        <v/>
      </c>
      <c r="F424" t="n">
        <v/>
      </c>
      <c r="G424" t="n">
        <v/>
      </c>
      <c r="H424" s="2" t="n">
        <v/>
      </c>
      <c r="I424" s="2" t="n">
        <v/>
      </c>
    </row>
    <row r="425">
      <c r="A425" s="1" t="n">
        <v/>
      </c>
      <c r="B425" s="2" t="n">
        <v/>
      </c>
      <c r="C425" s="1" t="inlineStr">
        <is>
          <t>a_indicar_7</t>
        </is>
      </c>
      <c r="D425" s="1" t="inlineStr">
        <is>
          <t>indicar ciclo</t>
        </is>
      </c>
      <c r="E425" s="1" t="n">
        <v/>
      </c>
      <c r="F425" s="1" t="n">
        <v/>
      </c>
      <c r="G425" s="1" t="n">
        <v/>
      </c>
      <c r="H425" s="2" t="n">
        <v/>
      </c>
      <c r="I425" s="2" t="n">
        <v/>
      </c>
    </row>
    <row r="426">
      <c r="A426" t="n">
        <v/>
      </c>
      <c r="B426" s="2" t="n">
        <v/>
      </c>
      <c r="C426" t="inlineStr">
        <is>
          <t>a_indicar_8</t>
        </is>
      </c>
      <c r="D426" t="inlineStr">
        <is>
          <t>indicar ciclo</t>
        </is>
      </c>
      <c r="E426" t="n">
        <v/>
      </c>
      <c r="F426" t="n">
        <v/>
      </c>
      <c r="G426" t="n">
        <v/>
      </c>
      <c r="H426" s="2" t="n">
        <v/>
      </c>
      <c r="I426" s="2" t="n">
        <v/>
      </c>
    </row>
    <row r="427">
      <c r="A427" s="1" t="n">
        <v/>
      </c>
      <c r="B427" s="2" t="n">
        <v/>
      </c>
      <c r="C427" s="1" t="inlineStr">
        <is>
          <t>a_indicar_9</t>
        </is>
      </c>
      <c r="D427" s="1" t="inlineStr">
        <is>
          <t>indicar ciclo</t>
        </is>
      </c>
      <c r="E427" s="1" t="n">
        <v/>
      </c>
      <c r="F427" s="1" t="n">
        <v/>
      </c>
      <c r="G427" s="1" t="n">
        <v/>
      </c>
      <c r="H427" s="2" t="n">
        <v/>
      </c>
      <c r="I427" s="2" t="n">
        <v/>
      </c>
    </row>
    <row r="428">
      <c r="A428" t="n">
        <v/>
      </c>
      <c r="B428" s="2" t="n">
        <v/>
      </c>
      <c r="C428" t="inlineStr">
        <is>
          <t>a_indicar_10</t>
        </is>
      </c>
      <c r="D428" t="inlineStr">
        <is>
          <t>indicar ciclo</t>
        </is>
      </c>
      <c r="E428" t="n">
        <v/>
      </c>
      <c r="F428" t="n">
        <v/>
      </c>
      <c r="G428" t="n">
        <v/>
      </c>
      <c r="H428" s="2" t="n">
        <v/>
      </c>
      <c r="I428" s="2" t="n">
        <v/>
      </c>
    </row>
    <row r="429">
      <c r="A429" s="1" t="n">
        <v/>
      </c>
      <c r="B429" s="2" t="n">
        <v/>
      </c>
      <c r="C429" s="1" t="inlineStr">
        <is>
          <t>a_indicar_11</t>
        </is>
      </c>
      <c r="D429" s="1" t="inlineStr">
        <is>
          <t>indicar ciclo</t>
        </is>
      </c>
      <c r="E429" s="1" t="n">
        <v/>
      </c>
      <c r="F429" s="1" t="n">
        <v/>
      </c>
      <c r="G429" s="1" t="n">
        <v/>
      </c>
      <c r="H429" s="2" t="n">
        <v/>
      </c>
      <c r="I429" s="2" t="n">
        <v/>
      </c>
    </row>
    <row r="430">
      <c r="A430" t="n">
        <v/>
      </c>
      <c r="B430" s="2" t="n">
        <v/>
      </c>
      <c r="C430" t="inlineStr">
        <is>
          <t>a_indicar_12</t>
        </is>
      </c>
      <c r="D430" t="inlineStr">
        <is>
          <t>indicar ciclo</t>
        </is>
      </c>
      <c r="E430" t="n">
        <v/>
      </c>
      <c r="F430" t="n">
        <v/>
      </c>
      <c r="G430" t="n">
        <v/>
      </c>
      <c r="H430" s="2" t="n">
        <v/>
      </c>
      <c r="I430" s="2" t="n">
        <v/>
      </c>
    </row>
    <row r="431">
      <c r="A431" s="1" t="n">
        <v/>
      </c>
      <c r="B431" s="2" t="n">
        <v/>
      </c>
      <c r="C431" s="1" t="inlineStr">
        <is>
          <t>a_indicar_13</t>
        </is>
      </c>
      <c r="D431" s="1" t="inlineStr">
        <is>
          <t>indicar ciclo</t>
        </is>
      </c>
      <c r="E431" s="1" t="n">
        <v/>
      </c>
      <c r="F431" s="1" t="n">
        <v/>
      </c>
      <c r="G431" s="1" t="n">
        <v/>
      </c>
      <c r="H431" s="2" t="n">
        <v/>
      </c>
      <c r="I431" s="2" t="n">
        <v/>
      </c>
    </row>
    <row r="432">
      <c r="A432" t="n">
        <v/>
      </c>
      <c r="B432" s="2" t="n">
        <v/>
      </c>
      <c r="C432" t="inlineStr">
        <is>
          <t>a_indicar_14</t>
        </is>
      </c>
      <c r="D432" t="inlineStr">
        <is>
          <t>indicar ciclo</t>
        </is>
      </c>
      <c r="E432" t="n">
        <v/>
      </c>
      <c r="F432" t="n">
        <v/>
      </c>
      <c r="G432" t="n">
        <v/>
      </c>
      <c r="H432" s="2" t="n">
        <v/>
      </c>
      <c r="I432" s="2" t="n">
        <v/>
      </c>
    </row>
    <row r="433">
      <c r="A433" s="1" t="n">
        <v/>
      </c>
      <c r="B433" s="2" t="n">
        <v/>
      </c>
      <c r="C433" s="1" t="inlineStr">
        <is>
          <t>a_indicar_15</t>
        </is>
      </c>
      <c r="D433" s="1" t="inlineStr">
        <is>
          <t>indicar ciclo</t>
        </is>
      </c>
      <c r="E433" s="1" t="n">
        <v/>
      </c>
      <c r="F433" s="1" t="n">
        <v/>
      </c>
      <c r="G433" s="1" t="n">
        <v/>
      </c>
      <c r="H433" s="2" t="n">
        <v/>
      </c>
      <c r="I433" s="2" t="n">
        <v/>
      </c>
    </row>
    <row r="434">
      <c r="A434" t="n">
        <v/>
      </c>
      <c r="B434" s="2" t="n">
        <v/>
      </c>
      <c r="C434" t="inlineStr">
        <is>
          <t>a_indicar_16</t>
        </is>
      </c>
      <c r="D434" t="inlineStr">
        <is>
          <t>indicar ciclo</t>
        </is>
      </c>
      <c r="E434" t="n">
        <v/>
      </c>
      <c r="F434" t="n">
        <v/>
      </c>
      <c r="G434" t="n">
        <v/>
      </c>
      <c r="H434" s="2" t="n">
        <v/>
      </c>
      <c r="I434" s="2" t="n">
        <v/>
      </c>
    </row>
    <row r="435">
      <c r="A435" s="1" t="n">
        <v/>
      </c>
      <c r="B435" s="2" t="n">
        <v/>
      </c>
      <c r="C435" s="1" t="inlineStr">
        <is>
          <t>a_indicar_17</t>
        </is>
      </c>
      <c r="D435" s="1" t="inlineStr">
        <is>
          <t>indicar ciclo</t>
        </is>
      </c>
      <c r="E435" s="1" t="n">
        <v/>
      </c>
      <c r="F435" s="1" t="n">
        <v/>
      </c>
      <c r="G435" s="1" t="n">
        <v/>
      </c>
      <c r="H435" s="2" t="n">
        <v/>
      </c>
      <c r="I435" s="2" t="n">
        <v/>
      </c>
    </row>
    <row r="436">
      <c r="A436" t="n">
        <v/>
      </c>
      <c r="B436" s="2" t="n">
        <v/>
      </c>
      <c r="C436" t="inlineStr">
        <is>
          <t>a_indicar_18</t>
        </is>
      </c>
      <c r="D436" t="inlineStr">
        <is>
          <t>indicar ciclo</t>
        </is>
      </c>
      <c r="E436" t="n">
        <v/>
      </c>
      <c r="F436" t="n">
        <v/>
      </c>
      <c r="G436" t="n">
        <v/>
      </c>
      <c r="H436" s="2" t="n">
        <v/>
      </c>
      <c r="I436" s="2" t="n">
        <v/>
      </c>
    </row>
    <row r="437">
      <c r="A437" s="1" t="n">
        <v/>
      </c>
      <c r="B437" s="2" t="n">
        <v/>
      </c>
      <c r="C437" s="1" t="inlineStr">
        <is>
          <t>a_indicar_19</t>
        </is>
      </c>
      <c r="D437" s="1" t="inlineStr">
        <is>
          <t>indicar ciclo</t>
        </is>
      </c>
      <c r="E437" s="1" t="n">
        <v/>
      </c>
      <c r="F437" s="1" t="n">
        <v/>
      </c>
      <c r="G437" s="1" t="n">
        <v/>
      </c>
      <c r="H437" s="2" t="n">
        <v/>
      </c>
      <c r="I437" s="2" t="n">
        <v/>
      </c>
    </row>
    <row r="438">
      <c r="A438" t="n">
        <v/>
      </c>
      <c r="B438" s="2" t="n">
        <v/>
      </c>
      <c r="C438" t="inlineStr">
        <is>
          <t>a_indicar_20</t>
        </is>
      </c>
      <c r="D438" t="inlineStr">
        <is>
          <t>indicar ciclo</t>
        </is>
      </c>
      <c r="E438" t="n">
        <v/>
      </c>
      <c r="F438" t="n">
        <v/>
      </c>
      <c r="G438" t="n">
        <v/>
      </c>
      <c r="H438" s="2" t="n">
        <v/>
      </c>
      <c r="I438" s="2" t="n">
        <v/>
      </c>
    </row>
    <row r="439">
      <c r="A439" s="1" t="n">
        <v/>
      </c>
      <c r="B439" s="2" t="n">
        <v/>
      </c>
      <c r="C439" s="1" t="inlineStr">
        <is>
          <t>a_indicar_21</t>
        </is>
      </c>
      <c r="D439" s="1" t="inlineStr">
        <is>
          <t>indicar ciclo</t>
        </is>
      </c>
      <c r="E439" s="1" t="n">
        <v/>
      </c>
      <c r="F439" s="1" t="n">
        <v/>
      </c>
      <c r="G439" s="1" t="n">
        <v/>
      </c>
      <c r="H439" s="2" t="n">
        <v/>
      </c>
      <c r="I439" s="2" t="n">
        <v/>
      </c>
    </row>
    <row r="440">
      <c r="A440" t="n">
        <v/>
      </c>
      <c r="B440" s="2" t="n">
        <v/>
      </c>
      <c r="C440" t="inlineStr">
        <is>
          <t>a_indicar_22</t>
        </is>
      </c>
      <c r="D440" t="inlineStr">
        <is>
          <t>indicar ciclo</t>
        </is>
      </c>
      <c r="E440" t="n">
        <v/>
      </c>
      <c r="F440" t="n">
        <v/>
      </c>
      <c r="G440" t="n">
        <v/>
      </c>
      <c r="H440" s="2" t="n">
        <v/>
      </c>
      <c r="I440" s="2" t="n">
        <v/>
      </c>
    </row>
    <row r="441">
      <c r="A441" s="1" t="n">
        <v/>
      </c>
      <c r="B441" s="2" t="n">
        <v/>
      </c>
      <c r="C441" s="1" t="inlineStr">
        <is>
          <t>a_indicar_23</t>
        </is>
      </c>
      <c r="D441" s="1" t="inlineStr">
        <is>
          <t>indicar ciclo</t>
        </is>
      </c>
      <c r="E441" s="1" t="n">
        <v/>
      </c>
      <c r="F441" s="1" t="n">
        <v/>
      </c>
      <c r="G441" s="1" t="n">
        <v/>
      </c>
      <c r="H441" s="2" t="n">
        <v/>
      </c>
      <c r="I441" s="2" t="n">
        <v/>
      </c>
    </row>
    <row r="442">
      <c r="A442" t="n">
        <v/>
      </c>
      <c r="B442" s="2" t="n">
        <v/>
      </c>
      <c r="C442" t="inlineStr">
        <is>
          <t>a_indicar_24</t>
        </is>
      </c>
      <c r="D442" t="inlineStr">
        <is>
          <t>indicar ciclo</t>
        </is>
      </c>
      <c r="E442" t="n">
        <v/>
      </c>
      <c r="F442" t="n">
        <v/>
      </c>
      <c r="G442" t="n">
        <v/>
      </c>
      <c r="H442" s="2" t="n">
        <v/>
      </c>
      <c r="I442" s="2" t="n">
        <v/>
      </c>
    </row>
    <row r="443">
      <c r="A443" s="1" t="n">
        <v/>
      </c>
      <c r="B443" s="2" t="n">
        <v/>
      </c>
      <c r="C443" s="1" t="inlineStr">
        <is>
          <t>a_indicar_25</t>
        </is>
      </c>
      <c r="D443" s="1" t="inlineStr">
        <is>
          <t>indicar ciclo</t>
        </is>
      </c>
      <c r="E443" s="1" t="n">
        <v/>
      </c>
      <c r="F443" s="1" t="n">
        <v/>
      </c>
      <c r="G443" s="1" t="n">
        <v/>
      </c>
      <c r="H443" s="2" t="n">
        <v/>
      </c>
      <c r="I443" s="2" t="n">
        <v/>
      </c>
    </row>
    <row r="444">
      <c r="A444" t="n">
        <v/>
      </c>
      <c r="B444" s="2" t="n">
        <v/>
      </c>
      <c r="C444" t="inlineStr">
        <is>
          <t>a_indicar_26</t>
        </is>
      </c>
      <c r="D444" t="inlineStr">
        <is>
          <t>indicar ciclo</t>
        </is>
      </c>
      <c r="E444" t="n">
        <v/>
      </c>
      <c r="F444" t="n">
        <v/>
      </c>
      <c r="G444" t="n">
        <v/>
      </c>
      <c r="H444" s="2" t="n">
        <v/>
      </c>
      <c r="I444" s="2" t="n">
        <v/>
      </c>
    </row>
    <row r="445">
      <c r="A445" s="1" t="n">
        <v/>
      </c>
      <c r="B445" s="2" t="n">
        <v/>
      </c>
      <c r="C445" s="1" t="inlineStr">
        <is>
          <t>a_indicar_27</t>
        </is>
      </c>
      <c r="D445" s="1" t="inlineStr">
        <is>
          <t>indicar ciclo</t>
        </is>
      </c>
      <c r="E445" s="1" t="n">
        <v/>
      </c>
      <c r="F445" s="1" t="n">
        <v/>
      </c>
      <c r="G445" s="1" t="n">
        <v/>
      </c>
      <c r="H445" s="2" t="n">
        <v/>
      </c>
      <c r="I445" s="2" t="n">
        <v/>
      </c>
    </row>
    <row r="446">
      <c r="A446" t="n">
        <v/>
      </c>
      <c r="B446" s="2" t="n">
        <v/>
      </c>
      <c r="C446" t="inlineStr">
        <is>
          <t>a_indicar_28</t>
        </is>
      </c>
      <c r="D446" t="inlineStr">
        <is>
          <t>indicar ciclo</t>
        </is>
      </c>
      <c r="E446" t="n">
        <v/>
      </c>
      <c r="F446" t="n">
        <v/>
      </c>
      <c r="G446" t="n">
        <v/>
      </c>
      <c r="H446" s="2" t="n">
        <v/>
      </c>
      <c r="I446" s="2" t="n">
        <v/>
      </c>
    </row>
    <row r="447">
      <c r="A447" s="1" t="n">
        <v/>
      </c>
      <c r="B447" s="2" t="n">
        <v/>
      </c>
      <c r="C447" s="1" t="inlineStr">
        <is>
          <t>a_indicar_29</t>
        </is>
      </c>
      <c r="D447" s="1" t="inlineStr">
        <is>
          <t>indicar ciclo</t>
        </is>
      </c>
      <c r="E447" s="1" t="n">
        <v/>
      </c>
      <c r="F447" s="1" t="n">
        <v/>
      </c>
      <c r="G447" s="1" t="n">
        <v/>
      </c>
      <c r="H447" s="2" t="n">
        <v/>
      </c>
      <c r="I447" s="2" t="n">
        <v/>
      </c>
    </row>
    <row r="448">
      <c r="A448" t="n">
        <v/>
      </c>
      <c r="B448" s="2" t="n">
        <v/>
      </c>
      <c r="C448" t="inlineStr">
        <is>
          <t>a_indicar_30</t>
        </is>
      </c>
      <c r="D448" t="inlineStr">
        <is>
          <t>indicar ciclo</t>
        </is>
      </c>
      <c r="E448" t="n">
        <v/>
      </c>
      <c r="F448" t="n">
        <v/>
      </c>
      <c r="G448" t="n">
        <v/>
      </c>
      <c r="H448" s="2" t="n">
        <v/>
      </c>
      <c r="I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I448"/>
  <dataValidations count="1">
    <dataValidation sqref="B2:B418 H2:H418" showDropDown="0" showInputMessage="0" showErrorMessage="0" allowBlank="0" type="list">
      <formula1>'docentes_mar_2025'!$A$2:$A$182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2025-03-08T16:53:39Z</dcterms:created>
  <dcterms:modified xsi:type="dcterms:W3CDTF">2025-03-08T16:53:40Z</dcterms:modified>
</cp:coreProperties>
</file>