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mar_2025" sheetId="1" state="visible" r:id="rId1"/>
    <sheet name="listagem_UCs" sheetId="2" state="visible" r:id="rId2"/>
  </sheets>
  <definedNames>
    <definedName name="_xlnm._FilterDatabase" localSheetId="1" hidden="1">'listagem_UCs'!$A$1:$I$448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1" pivotButton="0" quotePrefix="0" xfId="0"/>
    <xf numFmtId="0" fontId="0" fillId="2" borderId="1" applyProtection="1" pivotButton="0" quotePrefix="0" xfId="0">
      <protection locked="0" hidden="0"/>
    </xf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20" customWidth="1" min="8" max="8"/>
    <col width="15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sugestões de modificação da info da UC</t>
        </is>
      </c>
      <c r="I1" s="2" t="inlineStr">
        <is>
          <t>autor da sugestão</t>
        </is>
      </c>
    </row>
    <row r="2">
      <c r="A2" t="n">
        <v>2028</v>
      </c>
      <c r="B2" s="3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3" t="inlineStr"/>
      <c r="I2" s="3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3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3" t="inlineStr"/>
      <c r="I4" s="3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3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3" t="inlineStr"/>
      <c r="I6" s="3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3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3" t="inlineStr"/>
      <c r="I8" s="3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3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3" t="inlineStr"/>
      <c r="I10" s="3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3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3" t="inlineStr"/>
      <c r="I12" s="3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3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3" t="inlineStr"/>
      <c r="I14" s="3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3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3" t="inlineStr"/>
      <c r="I16" s="3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3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3" t="inlineStr"/>
      <c r="I18" s="3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3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3" t="inlineStr"/>
      <c r="I20" s="3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3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3" t="inlineStr"/>
      <c r="I22" s="3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3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3" t="inlineStr"/>
      <c r="I24" s="3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3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3" t="inlineStr"/>
      <c r="I26" s="3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3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3" t="inlineStr"/>
      <c r="I28" s="3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3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3" t="inlineStr"/>
      <c r="I30" s="3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3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3" t="inlineStr"/>
      <c r="I32" s="3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3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3" t="inlineStr"/>
      <c r="I34" s="3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3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3" t="inlineStr"/>
      <c r="I36" s="3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3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3" t="inlineStr"/>
      <c r="I38" s="3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3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3" t="inlineStr"/>
      <c r="I40" s="3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3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3" t="inlineStr"/>
      <c r="I42" s="3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3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3" t="inlineStr"/>
      <c r="I44" s="3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3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3" t="inlineStr"/>
      <c r="I46" s="3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3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3" t="inlineStr"/>
      <c r="I48" s="3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3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3" t="inlineStr"/>
      <c r="I50" s="3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3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3" t="inlineStr"/>
      <c r="I52" s="3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3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3" t="inlineStr"/>
      <c r="I54" s="3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3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3" t="inlineStr"/>
      <c r="I56" s="3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3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3" t="inlineStr"/>
      <c r="I58" s="3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3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3" t="inlineStr"/>
      <c r="I60" s="3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3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3" t="inlineStr"/>
      <c r="I62" s="3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3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3" t="inlineStr"/>
      <c r="I64" s="3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3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3" t="inlineStr"/>
      <c r="I66" s="3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3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3" t="inlineStr"/>
      <c r="I68" s="3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3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3" t="inlineStr"/>
      <c r="I70" s="3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3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3" t="inlineStr"/>
      <c r="I72" s="3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3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3" t="inlineStr"/>
      <c r="I74" s="3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3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3" t="inlineStr"/>
      <c r="I76" s="3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3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3" t="inlineStr"/>
      <c r="I78" s="3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3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3" t="inlineStr"/>
      <c r="I80" s="3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3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3" t="inlineStr"/>
      <c r="I82" s="3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3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3" t="inlineStr"/>
      <c r="I84" s="3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3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3" t="inlineStr"/>
      <c r="I86" s="3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3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3" t="inlineStr"/>
      <c r="I88" s="3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3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3" t="inlineStr"/>
      <c r="I90" s="3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3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3" t="inlineStr"/>
      <c r="I92" s="3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3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3" t="inlineStr"/>
      <c r="I94" s="3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3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3" t="inlineStr"/>
      <c r="I96" s="3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3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3" t="inlineStr"/>
      <c r="I98" s="3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3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3" t="inlineStr"/>
      <c r="I100" s="3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3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3" t="inlineStr"/>
      <c r="I102" s="3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3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3" t="inlineStr"/>
      <c r="I104" s="3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3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3" t="inlineStr"/>
      <c r="I106" s="3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3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3" t="inlineStr"/>
      <c r="I108" s="3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3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3" t="inlineStr"/>
      <c r="I110" s="3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3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3" t="inlineStr"/>
      <c r="I112" s="3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3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3" t="inlineStr"/>
      <c r="I114" s="3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3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3" t="inlineStr"/>
      <c r="I116" s="3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3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3" t="inlineStr"/>
      <c r="I118" s="3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3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3" t="inlineStr"/>
      <c r="I120" s="3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3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3" t="inlineStr"/>
      <c r="I122" s="3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3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3" t="inlineStr"/>
      <c r="I124" s="3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3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3" t="inlineStr"/>
      <c r="I126" s="3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3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3" t="inlineStr"/>
      <c r="I128" s="3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3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3" t="inlineStr"/>
      <c r="I130" s="3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3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3" t="inlineStr"/>
      <c r="I132" s="3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3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3" t="inlineStr"/>
      <c r="I134" s="3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3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3" t="inlineStr"/>
      <c r="I136" s="3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3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3" t="inlineStr"/>
      <c r="I138" s="3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3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3" t="inlineStr"/>
      <c r="I140" s="3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3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3" t="inlineStr"/>
      <c r="I142" s="3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3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3" t="inlineStr"/>
      <c r="I144" s="3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3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3" t="inlineStr"/>
      <c r="I146" s="3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3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3" t="inlineStr"/>
      <c r="I148" s="3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3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3" t="inlineStr"/>
      <c r="I150" s="3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3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3" t="inlineStr"/>
      <c r="I152" s="3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3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3" t="inlineStr"/>
      <c r="I154" s="3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3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3" t="inlineStr"/>
      <c r="I156" s="3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3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3" t="inlineStr"/>
      <c r="I158" s="3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3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3" t="inlineStr"/>
      <c r="I160" s="3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3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3" t="inlineStr"/>
      <c r="I162" s="3" t="inlineStr"/>
    </row>
    <row r="163">
      <c r="A163" s="3" t="n">
        <v>2790</v>
      </c>
      <c r="B163" s="2" t="inlineStr"/>
      <c r="C163" s="3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3" t="n">
        <v/>
      </c>
      <c r="H163" s="2" t="inlineStr"/>
      <c r="I163" s="2" t="inlineStr"/>
    </row>
    <row r="164">
      <c r="A164" s="3" t="n">
        <v>2791</v>
      </c>
      <c r="B164" s="3" t="inlineStr"/>
      <c r="C164" s="3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s="3" t="n">
        <v/>
      </c>
      <c r="H164" s="3" t="inlineStr"/>
      <c r="I164" s="3" t="inlineStr"/>
    </row>
    <row r="165">
      <c r="A165" s="3" t="n">
        <v>2792</v>
      </c>
      <c r="B165" s="2" t="inlineStr"/>
      <c r="C165" s="3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3" t="n">
        <v/>
      </c>
      <c r="H165" s="2" t="inlineStr"/>
      <c r="I165" s="2" t="inlineStr"/>
    </row>
    <row r="166">
      <c r="A166" s="3" t="n">
        <v>2793</v>
      </c>
      <c r="B166" s="3" t="inlineStr"/>
      <c r="C166" s="3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s="3" t="n">
        <v/>
      </c>
      <c r="H166" s="3" t="inlineStr"/>
      <c r="I166" s="3" t="inlineStr"/>
    </row>
    <row r="167">
      <c r="A167" s="3" t="n">
        <v>2794</v>
      </c>
      <c r="B167" s="2" t="inlineStr"/>
      <c r="C167" s="3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3" t="inlineStr">
        <is>
          <t>DRAT</t>
        </is>
      </c>
      <c r="H167" s="2" t="inlineStr"/>
      <c r="I167" s="2" t="inlineStr"/>
    </row>
    <row r="168">
      <c r="A168" s="3" t="n">
        <v>2795</v>
      </c>
      <c r="B168" s="3" t="inlineStr"/>
      <c r="C168" s="3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s="3" t="n">
        <v/>
      </c>
      <c r="H168" s="3" t="inlineStr"/>
      <c r="I168" s="3" t="inlineStr"/>
    </row>
    <row r="169">
      <c r="A169" s="3" t="n">
        <v>2295</v>
      </c>
      <c r="B169" s="2" t="inlineStr"/>
      <c r="C169" s="3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3" t="n">
        <v/>
      </c>
      <c r="H169" s="2" t="inlineStr"/>
      <c r="I169" s="2" t="inlineStr"/>
    </row>
    <row r="170">
      <c r="A170" s="3" t="n">
        <v>2796</v>
      </c>
      <c r="B170" s="3" t="inlineStr"/>
      <c r="C170" s="3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s="3" t="n">
        <v/>
      </c>
      <c r="H170" s="3" t="inlineStr"/>
      <c r="I170" s="3" t="inlineStr"/>
    </row>
    <row r="171">
      <c r="A171" s="3" t="n">
        <v>2797</v>
      </c>
      <c r="B171" s="2" t="inlineStr"/>
      <c r="C171" s="3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3" t="inlineStr">
        <is>
          <t>DRAT</t>
        </is>
      </c>
      <c r="H171" s="2" t="inlineStr"/>
      <c r="I171" s="2" t="inlineStr"/>
    </row>
    <row r="172">
      <c r="A172" s="3" t="n">
        <v>2798</v>
      </c>
      <c r="B172" s="3" t="inlineStr"/>
      <c r="C172" s="3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s="3" t="n">
        <v/>
      </c>
      <c r="H172" s="3" t="inlineStr"/>
      <c r="I172" s="3" t="inlineStr"/>
    </row>
    <row r="173">
      <c r="A173" s="3" t="n">
        <v>2799</v>
      </c>
      <c r="B173" s="2" t="inlineStr"/>
      <c r="C173" s="3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3" t="inlineStr">
        <is>
          <t>DRAT</t>
        </is>
      </c>
      <c r="H173" s="2" t="inlineStr"/>
      <c r="I173" s="2" t="inlineStr"/>
    </row>
    <row r="174">
      <c r="A174" s="3" t="n">
        <v>2801</v>
      </c>
      <c r="B174" s="3" t="inlineStr"/>
      <c r="C174" s="3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s="3" t="inlineStr">
        <is>
          <t>DRAT</t>
        </is>
      </c>
      <c r="H174" s="3" t="inlineStr"/>
      <c r="I174" s="3" t="inlineStr"/>
    </row>
    <row r="175">
      <c r="A175" s="3" t="n">
        <v>2518</v>
      </c>
      <c r="B175" s="2" t="inlineStr"/>
      <c r="C175" s="3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3" t="inlineStr">
        <is>
          <t>DCEB</t>
        </is>
      </c>
      <c r="H175" s="2" t="inlineStr"/>
      <c r="I175" s="2" t="inlineStr"/>
    </row>
    <row r="176">
      <c r="A176" s="3" t="n">
        <v>2802</v>
      </c>
      <c r="B176" s="3" t="inlineStr"/>
      <c r="C176" s="3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s="3" t="n">
        <v/>
      </c>
      <c r="H176" s="3" t="inlineStr"/>
      <c r="I176" s="3" t="inlineStr"/>
    </row>
    <row r="177">
      <c r="A177" s="3" t="n">
        <v>2519</v>
      </c>
      <c r="B177" s="2" t="inlineStr"/>
      <c r="C177" s="3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3" t="inlineStr">
        <is>
          <t>DCEB</t>
        </is>
      </c>
      <c r="H177" s="2" t="inlineStr"/>
      <c r="I177" s="2" t="inlineStr"/>
    </row>
    <row r="178">
      <c r="A178" s="3" t="n">
        <v>2520</v>
      </c>
      <c r="B178" s="3" t="inlineStr"/>
      <c r="C178" s="3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s="3" t="inlineStr">
        <is>
          <t>DRAT</t>
        </is>
      </c>
      <c r="H178" s="3" t="inlineStr"/>
      <c r="I178" s="3" t="inlineStr"/>
    </row>
    <row r="179">
      <c r="A179" s="3" t="n">
        <v>2521</v>
      </c>
      <c r="B179" s="2" t="inlineStr"/>
      <c r="C179" s="3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3" t="inlineStr">
        <is>
          <t>DCEB</t>
        </is>
      </c>
      <c r="H179" s="2" t="inlineStr"/>
      <c r="I179" s="2" t="inlineStr"/>
    </row>
    <row r="180">
      <c r="A180" s="3" t="n">
        <v/>
      </c>
      <c r="B180" s="3" t="inlineStr"/>
      <c r="C180" s="3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s="3" t="n">
        <v/>
      </c>
      <c r="H180" s="3" t="inlineStr"/>
      <c r="I180" s="3" t="inlineStr"/>
    </row>
    <row r="181">
      <c r="A181" s="3" t="n">
        <v/>
      </c>
      <c r="B181" s="2" t="inlineStr"/>
      <c r="C181" s="3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3" t="n">
        <v/>
      </c>
      <c r="H181" s="2" t="inlineStr"/>
      <c r="I181" s="2" t="inlineStr"/>
    </row>
    <row r="182">
      <c r="A182" s="3" t="n">
        <v>2803</v>
      </c>
      <c r="B182" s="3" t="inlineStr"/>
      <c r="C182" s="3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s="3" t="n">
        <v/>
      </c>
      <c r="H182" s="3" t="inlineStr"/>
      <c r="I182" s="3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3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3" t="inlineStr"/>
      <c r="I184" s="3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3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3" t="inlineStr"/>
      <c r="I186" s="3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3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3" t="inlineStr"/>
      <c r="I188" s="3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3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3" t="inlineStr"/>
      <c r="I190" s="3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3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3" t="inlineStr"/>
      <c r="I192" s="3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3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3" t="inlineStr"/>
      <c r="I194" s="3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3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3" t="inlineStr"/>
      <c r="I196" s="3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3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3" t="inlineStr"/>
      <c r="I198" s="3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3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3" t="inlineStr"/>
      <c r="I200" s="3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3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3" t="inlineStr"/>
      <c r="I202" s="3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3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3" t="inlineStr"/>
      <c r="I204" s="3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3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3" t="inlineStr"/>
      <c r="I206" s="3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3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3" t="inlineStr"/>
      <c r="I208" s="3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3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3" t="inlineStr"/>
      <c r="I210" s="3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3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3" t="inlineStr"/>
      <c r="I212" s="3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3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3" t="inlineStr"/>
      <c r="I214" s="3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3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3" t="inlineStr"/>
      <c r="I216" s="3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3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3" t="inlineStr"/>
      <c r="I218" s="3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3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3" t="inlineStr"/>
      <c r="I220" s="3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3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3" t="inlineStr"/>
      <c r="I222" s="3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3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3" t="inlineStr"/>
      <c r="I224" s="3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3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3" t="inlineStr"/>
      <c r="I226" s="3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3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3" t="inlineStr"/>
      <c r="I228" s="3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3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3" t="inlineStr"/>
      <c r="I230" s="3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3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3" t="inlineStr"/>
      <c r="I232" s="3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3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3" t="inlineStr"/>
      <c r="I234" s="3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3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3" t="inlineStr"/>
      <c r="I236" s="3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3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3" t="inlineStr"/>
      <c r="I238" s="3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3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3" t="inlineStr"/>
      <c r="I240" s="3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3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3" t="inlineStr"/>
      <c r="I242" s="3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3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3" t="inlineStr"/>
      <c r="I244" s="3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3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3" t="inlineStr"/>
      <c r="I246" s="3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3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3" t="inlineStr"/>
      <c r="I248" s="3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3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3" t="inlineStr"/>
      <c r="I250" s="3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3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3" t="inlineStr"/>
      <c r="I252" s="3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3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3" t="inlineStr"/>
      <c r="I254" s="3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3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3" t="inlineStr"/>
      <c r="I256" s="3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3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3" t="inlineStr"/>
      <c r="I258" s="3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3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3" t="inlineStr"/>
      <c r="I260" s="3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3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3" t="inlineStr"/>
      <c r="I262" s="3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3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3" t="inlineStr"/>
      <c r="I264" s="3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3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3" t="inlineStr"/>
      <c r="I266" s="3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3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3" t="inlineStr"/>
      <c r="I268" s="3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3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3" t="inlineStr"/>
      <c r="I270" s="3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3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3" t="inlineStr"/>
      <c r="I272" s="3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3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3" t="inlineStr"/>
      <c r="I274" s="3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3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3" t="inlineStr"/>
      <c r="I276" s="3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3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3" t="inlineStr"/>
      <c r="I278" s="3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3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3" t="inlineStr"/>
      <c r="I280" s="3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3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3" t="inlineStr"/>
      <c r="I282" s="3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3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3" t="inlineStr"/>
      <c r="I284" s="3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3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3" t="inlineStr"/>
      <c r="I286" s="3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3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3" t="inlineStr"/>
      <c r="I288" s="3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3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3" t="inlineStr"/>
      <c r="I290" s="3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3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3" t="inlineStr"/>
      <c r="I292" s="3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3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3" t="inlineStr"/>
      <c r="I294" s="3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3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3" t="inlineStr"/>
      <c r="I296" s="3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3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3" t="inlineStr"/>
      <c r="I298" s="3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3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3" t="inlineStr"/>
      <c r="I300" s="3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3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3" t="inlineStr"/>
      <c r="I302" s="3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3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3" t="inlineStr"/>
      <c r="I304" s="3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3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3" t="inlineStr"/>
      <c r="I306" s="3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3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3" t="inlineStr"/>
      <c r="I308" s="3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3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3" t="inlineStr"/>
      <c r="I310" s="3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3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3" t="inlineStr"/>
      <c r="I312" s="3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3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3" t="inlineStr"/>
      <c r="I314" s="3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3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3" t="inlineStr"/>
      <c r="I316" s="3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3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3" t="inlineStr"/>
      <c r="I318" s="3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3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3" t="inlineStr"/>
      <c r="I320" s="3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3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3" t="inlineStr"/>
      <c r="I322" s="3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3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3" t="inlineStr"/>
      <c r="I324" s="3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3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3" t="inlineStr"/>
      <c r="I326" s="3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3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3" t="inlineStr"/>
      <c r="I328" s="3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3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3" t="inlineStr"/>
      <c r="I330" s="3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3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3" t="inlineStr"/>
      <c r="I332" s="3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3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3" t="inlineStr"/>
      <c r="I334" s="3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3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3" t="inlineStr"/>
      <c r="I336" s="3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3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3" t="inlineStr"/>
      <c r="I338" s="3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3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3" t="inlineStr"/>
      <c r="I340" s="3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3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3" t="inlineStr"/>
      <c r="I342" s="3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3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3" t="inlineStr"/>
      <c r="I344" s="3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3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3" t="inlineStr"/>
      <c r="I346" s="3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3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3" t="inlineStr"/>
      <c r="I348" s="3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3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3" t="inlineStr"/>
      <c r="I350" s="3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3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3" t="inlineStr"/>
      <c r="I352" s="3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3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3" t="inlineStr"/>
      <c r="I354" s="3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3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3" t="inlineStr"/>
      <c r="I356" s="3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3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3" t="inlineStr"/>
      <c r="I358" s="3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3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3" t="inlineStr"/>
      <c r="I360" s="3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3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3" t="inlineStr"/>
      <c r="I362" s="3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3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3" t="inlineStr"/>
      <c r="I364" s="3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3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3" t="inlineStr"/>
      <c r="I366" s="3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3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3" t="inlineStr"/>
      <c r="I368" s="3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3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3" t="inlineStr"/>
      <c r="I370" s="3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3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3" t="inlineStr"/>
      <c r="I372" s="3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3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3" t="inlineStr"/>
      <c r="I374" s="3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3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3" t="inlineStr"/>
      <c r="I376" s="3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3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3" t="inlineStr"/>
      <c r="I378" s="3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3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3" t="inlineStr"/>
      <c r="I380" s="3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3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3" t="inlineStr"/>
      <c r="I382" s="3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3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3" t="inlineStr"/>
      <c r="I384" s="3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3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3" t="inlineStr"/>
      <c r="I386" s="3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3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3" t="inlineStr"/>
      <c r="I388" s="3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3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3" t="inlineStr"/>
      <c r="I390" s="3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3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3" t="inlineStr"/>
      <c r="I392" s="3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3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3" t="inlineStr"/>
      <c r="I394" s="3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3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3" t="inlineStr"/>
      <c r="I396" s="3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3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3" t="inlineStr"/>
      <c r="I398" s="3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3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3" t="inlineStr"/>
      <c r="I400" s="3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3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3" t="inlineStr"/>
      <c r="I402" s="3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3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3" t="inlineStr"/>
      <c r="I404" s="3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3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3" t="inlineStr"/>
      <c r="I406" s="3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3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3" t="inlineStr"/>
      <c r="I408" s="3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3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3" t="inlineStr"/>
      <c r="I410" s="3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3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3" t="inlineStr"/>
      <c r="I412" s="3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3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3" t="inlineStr"/>
      <c r="I414" s="3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3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3" t="inlineStr"/>
      <c r="I416" s="3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3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3" t="inlineStr"/>
      <c r="I418" s="3" t="inlineStr"/>
    </row>
    <row r="419">
      <c r="A419" s="1" t="n">
        <v/>
      </c>
      <c r="B419" s="2" t="n">
        <v/>
      </c>
      <c r="C419" s="1" t="inlineStr">
        <is>
          <t>a_indicar_1</t>
        </is>
      </c>
      <c r="D419" s="1" t="inlineStr">
        <is>
          <t>indicar ciclo</t>
        </is>
      </c>
      <c r="E419" s="1" t="n">
        <v/>
      </c>
      <c r="F419" s="1" t="n">
        <v/>
      </c>
      <c r="G419" s="1" t="n">
        <v/>
      </c>
      <c r="H419" s="2" t="n">
        <v/>
      </c>
      <c r="I419" s="2" t="n">
        <v/>
      </c>
    </row>
    <row r="420">
      <c r="A420" t="n">
        <v/>
      </c>
      <c r="B420" s="3" t="n">
        <v/>
      </c>
      <c r="C420" t="inlineStr">
        <is>
          <t>a_indicar_2</t>
        </is>
      </c>
      <c r="D420" t="inlineStr">
        <is>
          <t>indicar ciclo</t>
        </is>
      </c>
      <c r="E420" t="n">
        <v/>
      </c>
      <c r="F420" t="n">
        <v/>
      </c>
      <c r="G420" t="n">
        <v/>
      </c>
      <c r="H420" s="3" t="n">
        <v/>
      </c>
      <c r="I420" s="3" t="n">
        <v/>
      </c>
    </row>
    <row r="421">
      <c r="A421" s="1" t="n">
        <v/>
      </c>
      <c r="B421" s="2" t="n">
        <v/>
      </c>
      <c r="C421" s="1" t="inlineStr">
        <is>
          <t>a_indicar_3</t>
        </is>
      </c>
      <c r="D421" s="1" t="inlineStr">
        <is>
          <t>indicar ciclo</t>
        </is>
      </c>
      <c r="E421" s="1" t="n">
        <v/>
      </c>
      <c r="F421" s="1" t="n">
        <v/>
      </c>
      <c r="G421" s="1" t="n">
        <v/>
      </c>
      <c r="H421" s="2" t="n">
        <v/>
      </c>
      <c r="I421" s="2" t="n">
        <v/>
      </c>
    </row>
    <row r="422">
      <c r="A422" t="n">
        <v/>
      </c>
      <c r="B422" s="3" t="n">
        <v/>
      </c>
      <c r="C422" t="inlineStr">
        <is>
          <t>a_indicar_4</t>
        </is>
      </c>
      <c r="D422" t="inlineStr">
        <is>
          <t>indicar ciclo</t>
        </is>
      </c>
      <c r="E422" t="n">
        <v/>
      </c>
      <c r="F422" t="n">
        <v/>
      </c>
      <c r="G422" t="n">
        <v/>
      </c>
      <c r="H422" s="3" t="n">
        <v/>
      </c>
      <c r="I422" s="3" t="n">
        <v/>
      </c>
    </row>
    <row r="423">
      <c r="A423" s="1" t="n">
        <v/>
      </c>
      <c r="B423" s="2" t="n">
        <v/>
      </c>
      <c r="C423" s="1" t="inlineStr">
        <is>
          <t>a_indicar_5</t>
        </is>
      </c>
      <c r="D423" s="1" t="inlineStr">
        <is>
          <t>indicar ciclo</t>
        </is>
      </c>
      <c r="E423" s="1" t="n">
        <v/>
      </c>
      <c r="F423" s="1" t="n">
        <v/>
      </c>
      <c r="G423" s="1" t="n">
        <v/>
      </c>
      <c r="H423" s="2" t="n">
        <v/>
      </c>
      <c r="I423" s="2" t="n">
        <v/>
      </c>
    </row>
    <row r="424">
      <c r="A424" t="n">
        <v/>
      </c>
      <c r="B424" s="3" t="n">
        <v/>
      </c>
      <c r="C424" t="inlineStr">
        <is>
          <t>a_indicar_6</t>
        </is>
      </c>
      <c r="D424" t="inlineStr">
        <is>
          <t>indicar ciclo</t>
        </is>
      </c>
      <c r="E424" t="n">
        <v/>
      </c>
      <c r="F424" t="n">
        <v/>
      </c>
      <c r="G424" t="n">
        <v/>
      </c>
      <c r="H424" s="3" t="n">
        <v/>
      </c>
      <c r="I424" s="3" t="n">
        <v/>
      </c>
    </row>
    <row r="425">
      <c r="A425" s="1" t="n">
        <v/>
      </c>
      <c r="B425" s="2" t="n">
        <v/>
      </c>
      <c r="C425" s="1" t="inlineStr">
        <is>
          <t>a_indicar_7</t>
        </is>
      </c>
      <c r="D425" s="1" t="inlineStr">
        <is>
          <t>indicar ciclo</t>
        </is>
      </c>
      <c r="E425" s="1" t="n">
        <v/>
      </c>
      <c r="F425" s="1" t="n">
        <v/>
      </c>
      <c r="G425" s="1" t="n">
        <v/>
      </c>
      <c r="H425" s="2" t="n">
        <v/>
      </c>
      <c r="I425" s="2" t="n">
        <v/>
      </c>
    </row>
    <row r="426">
      <c r="A426" t="n">
        <v/>
      </c>
      <c r="B426" s="3" t="n">
        <v/>
      </c>
      <c r="C426" t="inlineStr">
        <is>
          <t>a_indicar_8</t>
        </is>
      </c>
      <c r="D426" t="inlineStr">
        <is>
          <t>indicar ciclo</t>
        </is>
      </c>
      <c r="E426" t="n">
        <v/>
      </c>
      <c r="F426" t="n">
        <v/>
      </c>
      <c r="G426" t="n">
        <v/>
      </c>
      <c r="H426" s="3" t="n">
        <v/>
      </c>
      <c r="I426" s="3" t="n">
        <v/>
      </c>
    </row>
    <row r="427">
      <c r="A427" s="1" t="n">
        <v/>
      </c>
      <c r="B427" s="2" t="n">
        <v/>
      </c>
      <c r="C427" s="1" t="inlineStr">
        <is>
          <t>a_indicar_9</t>
        </is>
      </c>
      <c r="D427" s="1" t="inlineStr">
        <is>
          <t>indicar ciclo</t>
        </is>
      </c>
      <c r="E427" s="1" t="n">
        <v/>
      </c>
      <c r="F427" s="1" t="n">
        <v/>
      </c>
      <c r="G427" s="1" t="n">
        <v/>
      </c>
      <c r="H427" s="2" t="n">
        <v/>
      </c>
      <c r="I427" s="2" t="n">
        <v/>
      </c>
    </row>
    <row r="428">
      <c r="A428" t="n">
        <v/>
      </c>
      <c r="B428" s="3" t="n">
        <v/>
      </c>
      <c r="C428" t="inlineStr">
        <is>
          <t>a_indicar_10</t>
        </is>
      </c>
      <c r="D428" t="inlineStr">
        <is>
          <t>indicar ciclo</t>
        </is>
      </c>
      <c r="E428" t="n">
        <v/>
      </c>
      <c r="F428" t="n">
        <v/>
      </c>
      <c r="G428" t="n">
        <v/>
      </c>
      <c r="H428" s="3" t="n">
        <v/>
      </c>
      <c r="I428" s="3" t="n">
        <v/>
      </c>
    </row>
    <row r="429">
      <c r="A429" s="1" t="n">
        <v/>
      </c>
      <c r="B429" s="2" t="n">
        <v/>
      </c>
      <c r="C429" s="1" t="inlineStr">
        <is>
          <t>a_indicar_11</t>
        </is>
      </c>
      <c r="D429" s="1" t="inlineStr">
        <is>
          <t>indicar ciclo</t>
        </is>
      </c>
      <c r="E429" s="1" t="n">
        <v/>
      </c>
      <c r="F429" s="1" t="n">
        <v/>
      </c>
      <c r="G429" s="1" t="n">
        <v/>
      </c>
      <c r="H429" s="2" t="n">
        <v/>
      </c>
      <c r="I429" s="2" t="n">
        <v/>
      </c>
    </row>
    <row r="430">
      <c r="A430" t="n">
        <v/>
      </c>
      <c r="B430" s="3" t="n">
        <v/>
      </c>
      <c r="C430" t="inlineStr">
        <is>
          <t>a_indicar_12</t>
        </is>
      </c>
      <c r="D430" t="inlineStr">
        <is>
          <t>indicar ciclo</t>
        </is>
      </c>
      <c r="E430" t="n">
        <v/>
      </c>
      <c r="F430" t="n">
        <v/>
      </c>
      <c r="G430" t="n">
        <v/>
      </c>
      <c r="H430" s="3" t="n">
        <v/>
      </c>
      <c r="I430" s="3" t="n">
        <v/>
      </c>
    </row>
    <row r="431">
      <c r="A431" s="1" t="n">
        <v/>
      </c>
      <c r="B431" s="2" t="n">
        <v/>
      </c>
      <c r="C431" s="1" t="inlineStr">
        <is>
          <t>a_indicar_13</t>
        </is>
      </c>
      <c r="D431" s="1" t="inlineStr">
        <is>
          <t>indicar ciclo</t>
        </is>
      </c>
      <c r="E431" s="1" t="n">
        <v/>
      </c>
      <c r="F431" s="1" t="n">
        <v/>
      </c>
      <c r="G431" s="1" t="n">
        <v/>
      </c>
      <c r="H431" s="2" t="n">
        <v/>
      </c>
      <c r="I431" s="2" t="n">
        <v/>
      </c>
    </row>
    <row r="432">
      <c r="A432" t="n">
        <v/>
      </c>
      <c r="B432" s="3" t="n">
        <v/>
      </c>
      <c r="C432" t="inlineStr">
        <is>
          <t>a_indicar_14</t>
        </is>
      </c>
      <c r="D432" t="inlineStr">
        <is>
          <t>indicar ciclo</t>
        </is>
      </c>
      <c r="E432" t="n">
        <v/>
      </c>
      <c r="F432" t="n">
        <v/>
      </c>
      <c r="G432" t="n">
        <v/>
      </c>
      <c r="H432" s="3" t="n">
        <v/>
      </c>
      <c r="I432" s="3" t="n">
        <v/>
      </c>
    </row>
    <row r="433">
      <c r="A433" s="1" t="n">
        <v/>
      </c>
      <c r="B433" s="2" t="n">
        <v/>
      </c>
      <c r="C433" s="1" t="inlineStr">
        <is>
          <t>a_indicar_15</t>
        </is>
      </c>
      <c r="D433" s="1" t="inlineStr">
        <is>
          <t>indicar ciclo</t>
        </is>
      </c>
      <c r="E433" s="1" t="n">
        <v/>
      </c>
      <c r="F433" s="1" t="n">
        <v/>
      </c>
      <c r="G433" s="1" t="n">
        <v/>
      </c>
      <c r="H433" s="2" t="n">
        <v/>
      </c>
      <c r="I433" s="2" t="n">
        <v/>
      </c>
    </row>
    <row r="434">
      <c r="A434" t="n">
        <v/>
      </c>
      <c r="B434" s="3" t="n">
        <v/>
      </c>
      <c r="C434" t="inlineStr">
        <is>
          <t>a_indicar_16</t>
        </is>
      </c>
      <c r="D434" t="inlineStr">
        <is>
          <t>indicar ciclo</t>
        </is>
      </c>
      <c r="E434" t="n">
        <v/>
      </c>
      <c r="F434" t="n">
        <v/>
      </c>
      <c r="G434" t="n">
        <v/>
      </c>
      <c r="H434" s="3" t="n">
        <v/>
      </c>
      <c r="I434" s="3" t="n">
        <v/>
      </c>
    </row>
    <row r="435">
      <c r="A435" s="1" t="n">
        <v/>
      </c>
      <c r="B435" s="2" t="n">
        <v/>
      </c>
      <c r="C435" s="1" t="inlineStr">
        <is>
          <t>a_indicar_17</t>
        </is>
      </c>
      <c r="D435" s="1" t="inlineStr">
        <is>
          <t>indicar ciclo</t>
        </is>
      </c>
      <c r="E435" s="1" t="n">
        <v/>
      </c>
      <c r="F435" s="1" t="n">
        <v/>
      </c>
      <c r="G435" s="1" t="n">
        <v/>
      </c>
      <c r="H435" s="2" t="n">
        <v/>
      </c>
      <c r="I435" s="2" t="n">
        <v/>
      </c>
    </row>
    <row r="436">
      <c r="A436" t="n">
        <v/>
      </c>
      <c r="B436" s="3" t="n">
        <v/>
      </c>
      <c r="C436" t="inlineStr">
        <is>
          <t>a_indicar_18</t>
        </is>
      </c>
      <c r="D436" t="inlineStr">
        <is>
          <t>indicar ciclo</t>
        </is>
      </c>
      <c r="E436" t="n">
        <v/>
      </c>
      <c r="F436" t="n">
        <v/>
      </c>
      <c r="G436" t="n">
        <v/>
      </c>
      <c r="H436" s="3" t="n">
        <v/>
      </c>
      <c r="I436" s="3" t="n">
        <v/>
      </c>
    </row>
    <row r="437">
      <c r="A437" s="1" t="n">
        <v/>
      </c>
      <c r="B437" s="2" t="n">
        <v/>
      </c>
      <c r="C437" s="1" t="inlineStr">
        <is>
          <t>a_indicar_19</t>
        </is>
      </c>
      <c r="D437" s="1" t="inlineStr">
        <is>
          <t>indicar ciclo</t>
        </is>
      </c>
      <c r="E437" s="1" t="n">
        <v/>
      </c>
      <c r="F437" s="1" t="n">
        <v/>
      </c>
      <c r="G437" s="1" t="n">
        <v/>
      </c>
      <c r="H437" s="2" t="n">
        <v/>
      </c>
      <c r="I437" s="2" t="n">
        <v/>
      </c>
    </row>
    <row r="438">
      <c r="A438" t="n">
        <v/>
      </c>
      <c r="B438" s="3" t="n">
        <v/>
      </c>
      <c r="C438" t="inlineStr">
        <is>
          <t>a_indicar_20</t>
        </is>
      </c>
      <c r="D438" t="inlineStr">
        <is>
          <t>indicar ciclo</t>
        </is>
      </c>
      <c r="E438" t="n">
        <v/>
      </c>
      <c r="F438" t="n">
        <v/>
      </c>
      <c r="G438" t="n">
        <v/>
      </c>
      <c r="H438" s="3" t="n">
        <v/>
      </c>
      <c r="I438" s="3" t="n">
        <v/>
      </c>
    </row>
    <row r="439">
      <c r="A439" s="1" t="n">
        <v/>
      </c>
      <c r="B439" s="2" t="n">
        <v/>
      </c>
      <c r="C439" s="1" t="inlineStr">
        <is>
          <t>a_indicar_21</t>
        </is>
      </c>
      <c r="D439" s="1" t="inlineStr">
        <is>
          <t>indicar ciclo</t>
        </is>
      </c>
      <c r="E439" s="1" t="n">
        <v/>
      </c>
      <c r="F439" s="1" t="n">
        <v/>
      </c>
      <c r="G439" s="1" t="n">
        <v/>
      </c>
      <c r="H439" s="2" t="n">
        <v/>
      </c>
      <c r="I439" s="2" t="n">
        <v/>
      </c>
    </row>
    <row r="440">
      <c r="A440" t="n">
        <v/>
      </c>
      <c r="B440" s="3" t="n">
        <v/>
      </c>
      <c r="C440" t="inlineStr">
        <is>
          <t>a_indicar_22</t>
        </is>
      </c>
      <c r="D440" t="inlineStr">
        <is>
          <t>indicar ciclo</t>
        </is>
      </c>
      <c r="E440" t="n">
        <v/>
      </c>
      <c r="F440" t="n">
        <v/>
      </c>
      <c r="G440" t="n">
        <v/>
      </c>
      <c r="H440" s="3" t="n">
        <v/>
      </c>
      <c r="I440" s="3" t="n">
        <v/>
      </c>
    </row>
    <row r="441">
      <c r="A441" s="1" t="n">
        <v/>
      </c>
      <c r="B441" s="2" t="n">
        <v/>
      </c>
      <c r="C441" s="1" t="inlineStr">
        <is>
          <t>a_indicar_23</t>
        </is>
      </c>
      <c r="D441" s="1" t="inlineStr">
        <is>
          <t>indicar ciclo</t>
        </is>
      </c>
      <c r="E441" s="1" t="n">
        <v/>
      </c>
      <c r="F441" s="1" t="n">
        <v/>
      </c>
      <c r="G441" s="1" t="n">
        <v/>
      </c>
      <c r="H441" s="2" t="n">
        <v/>
      </c>
      <c r="I441" s="2" t="n">
        <v/>
      </c>
    </row>
    <row r="442">
      <c r="A442" t="n">
        <v/>
      </c>
      <c r="B442" s="3" t="n">
        <v/>
      </c>
      <c r="C442" t="inlineStr">
        <is>
          <t>a_indicar_24</t>
        </is>
      </c>
      <c r="D442" t="inlineStr">
        <is>
          <t>indicar ciclo</t>
        </is>
      </c>
      <c r="E442" t="n">
        <v/>
      </c>
      <c r="F442" t="n">
        <v/>
      </c>
      <c r="G442" t="n">
        <v/>
      </c>
      <c r="H442" s="3" t="n">
        <v/>
      </c>
      <c r="I442" s="3" t="n">
        <v/>
      </c>
    </row>
    <row r="443">
      <c r="A443" s="1" t="n">
        <v/>
      </c>
      <c r="B443" s="2" t="n">
        <v/>
      </c>
      <c r="C443" s="1" t="inlineStr">
        <is>
          <t>a_indicar_25</t>
        </is>
      </c>
      <c r="D443" s="1" t="inlineStr">
        <is>
          <t>indicar ciclo</t>
        </is>
      </c>
      <c r="E443" s="1" t="n">
        <v/>
      </c>
      <c r="F443" s="1" t="n">
        <v/>
      </c>
      <c r="G443" s="1" t="n">
        <v/>
      </c>
      <c r="H443" s="2" t="n">
        <v/>
      </c>
      <c r="I443" s="2" t="n">
        <v/>
      </c>
    </row>
    <row r="444">
      <c r="A444" t="n">
        <v/>
      </c>
      <c r="B444" s="3" t="n">
        <v/>
      </c>
      <c r="C444" t="inlineStr">
        <is>
          <t>a_indicar_26</t>
        </is>
      </c>
      <c r="D444" t="inlineStr">
        <is>
          <t>indicar ciclo</t>
        </is>
      </c>
      <c r="E444" t="n">
        <v/>
      </c>
      <c r="F444" t="n">
        <v/>
      </c>
      <c r="G444" t="n">
        <v/>
      </c>
      <c r="H444" s="3" t="n">
        <v/>
      </c>
      <c r="I444" s="3" t="n">
        <v/>
      </c>
    </row>
    <row r="445">
      <c r="A445" s="1" t="n">
        <v/>
      </c>
      <c r="B445" s="2" t="n">
        <v/>
      </c>
      <c r="C445" s="1" t="inlineStr">
        <is>
          <t>a_indicar_27</t>
        </is>
      </c>
      <c r="D445" s="1" t="inlineStr">
        <is>
          <t>indicar ciclo</t>
        </is>
      </c>
      <c r="E445" s="1" t="n">
        <v/>
      </c>
      <c r="F445" s="1" t="n">
        <v/>
      </c>
      <c r="G445" s="1" t="n">
        <v/>
      </c>
      <c r="H445" s="2" t="n">
        <v/>
      </c>
      <c r="I445" s="2" t="n">
        <v/>
      </c>
    </row>
    <row r="446">
      <c r="A446" t="n">
        <v/>
      </c>
      <c r="B446" s="3" t="n">
        <v/>
      </c>
      <c r="C446" t="inlineStr">
        <is>
          <t>a_indicar_28</t>
        </is>
      </c>
      <c r="D446" t="inlineStr">
        <is>
          <t>indicar ciclo</t>
        </is>
      </c>
      <c r="E446" t="n">
        <v/>
      </c>
      <c r="F446" t="n">
        <v/>
      </c>
      <c r="G446" t="n">
        <v/>
      </c>
      <c r="H446" s="3" t="n">
        <v/>
      </c>
      <c r="I446" s="3" t="n">
        <v/>
      </c>
    </row>
    <row r="447">
      <c r="A447" s="1" t="n">
        <v/>
      </c>
      <c r="B447" s="2" t="n">
        <v/>
      </c>
      <c r="C447" s="1" t="inlineStr">
        <is>
          <t>a_indicar_29</t>
        </is>
      </c>
      <c r="D447" s="1" t="inlineStr">
        <is>
          <t>indicar ciclo</t>
        </is>
      </c>
      <c r="E447" s="1" t="n">
        <v/>
      </c>
      <c r="F447" s="1" t="n">
        <v/>
      </c>
      <c r="G447" s="1" t="n">
        <v/>
      </c>
      <c r="H447" s="2" t="n">
        <v/>
      </c>
      <c r="I447" s="2" t="n">
        <v/>
      </c>
    </row>
    <row r="448">
      <c r="A448" t="n">
        <v/>
      </c>
      <c r="B448" s="3" t="n">
        <v/>
      </c>
      <c r="C448" t="inlineStr">
        <is>
          <t>a_indicar_30</t>
        </is>
      </c>
      <c r="D448" t="inlineStr">
        <is>
          <t>indicar ciclo</t>
        </is>
      </c>
      <c r="E448" t="n">
        <v/>
      </c>
      <c r="F448" t="n">
        <v/>
      </c>
      <c r="G448" t="n">
        <v/>
      </c>
      <c r="H448" s="3" t="n">
        <v/>
      </c>
      <c r="I448" s="3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48"/>
  <dataValidations count="1">
    <dataValidation sqref="B2:B418 I2:I418" showDropDown="0" showInputMessage="0" showErrorMessage="0" allowBlank="0" type="list">
      <formula1>'docentes_mar_2025'!$A$2:$A$182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2025-03-08T17:15:38Z</dcterms:created>
  <dcterms:modified xsi:type="dcterms:W3CDTF">2025-03-08T17:15:39Z</dcterms:modified>
</cp:coreProperties>
</file>