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listagem_UCs" sheetId="1" state="visible" r:id="rId1"/>
    <sheet name="docentes_mar_2025" sheetId="2" state="visible" r:id="rId2"/>
  </sheets>
  <definedNames>
    <definedName name="_xlnm._FilterDatabase" localSheetId="0" hidden="1">'listagem_UCs'!$A$1:$H$448</definedName>
    <definedName name="_xlnm._FilterDatabase" localSheetId="1" hidden="1">'docentes_mar_2025'!$A$1:$G$182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20" customWidth="1" min="4" max="4"/>
    <col width="5" customWidth="1" min="5" max="5"/>
    <col width="20" customWidth="1" min="6" max="6"/>
    <col width="20" customWidth="1" min="7" max="7"/>
    <col width="15" customWidth="1" min="8" max="8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2" t="inlineStr">
        <is>
          <t>sugestões de modificação da info da UC</t>
        </is>
      </c>
      <c r="H1" s="2" t="inlineStr">
        <is>
          <t>autor da sugestão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s="2" t="inlineStr"/>
      <c r="H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2" t="inlineStr"/>
      <c r="H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s="2" t="inlineStr"/>
      <c r="H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2" t="inlineStr"/>
      <c r="H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s="2" t="inlineStr"/>
      <c r="H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2" t="inlineStr"/>
      <c r="H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s="2" t="inlineStr"/>
      <c r="H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2" t="inlineStr"/>
      <c r="H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s="2" t="inlineStr"/>
      <c r="H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2" t="inlineStr"/>
      <c r="H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s="2" t="inlineStr"/>
      <c r="H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2" t="inlineStr"/>
      <c r="H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s="2" t="inlineStr"/>
      <c r="H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2" t="inlineStr"/>
      <c r="H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s="2" t="inlineStr"/>
      <c r="H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2" t="inlineStr"/>
      <c r="H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s="2" t="inlineStr"/>
      <c r="H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2" t="inlineStr"/>
      <c r="H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s="2" t="inlineStr"/>
      <c r="H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2" t="inlineStr"/>
      <c r="H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s="2" t="inlineStr"/>
      <c r="H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2" t="inlineStr"/>
      <c r="H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s="2" t="inlineStr"/>
      <c r="H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2" t="inlineStr"/>
      <c r="H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s="2" t="inlineStr"/>
      <c r="H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2" t="inlineStr"/>
      <c r="H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s="2" t="inlineStr"/>
      <c r="H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2" t="inlineStr"/>
      <c r="H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s="2" t="inlineStr"/>
      <c r="H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2" t="inlineStr"/>
      <c r="H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s="2" t="inlineStr"/>
      <c r="H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2" t="inlineStr"/>
      <c r="H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s="2" t="inlineStr"/>
      <c r="H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2" t="inlineStr"/>
      <c r="H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s="2" t="inlineStr"/>
      <c r="H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2" t="inlineStr"/>
      <c r="H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s="2" t="inlineStr"/>
      <c r="H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2" t="inlineStr"/>
      <c r="H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s="2" t="inlineStr"/>
      <c r="H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2" t="inlineStr"/>
      <c r="H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s="2" t="inlineStr"/>
      <c r="H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2" t="inlineStr"/>
      <c r="H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s="2" t="inlineStr"/>
      <c r="H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2" t="inlineStr"/>
      <c r="H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s="2" t="inlineStr"/>
      <c r="H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2" t="inlineStr"/>
      <c r="H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s="2" t="inlineStr"/>
      <c r="H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2" t="inlineStr"/>
      <c r="H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s="2" t="inlineStr"/>
      <c r="H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2" t="inlineStr"/>
      <c r="H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s="2" t="inlineStr"/>
      <c r="H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2" t="inlineStr"/>
      <c r="H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s="2" t="inlineStr"/>
      <c r="H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2" t="inlineStr"/>
      <c r="H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s="2" t="inlineStr"/>
      <c r="H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2" t="inlineStr"/>
      <c r="H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s="2" t="inlineStr"/>
      <c r="H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2" t="inlineStr"/>
      <c r="H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s="2" t="inlineStr"/>
      <c r="H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2" t="inlineStr"/>
      <c r="H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s="2" t="inlineStr"/>
      <c r="H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2" t="inlineStr"/>
      <c r="H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s="2" t="inlineStr"/>
      <c r="H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2" t="inlineStr"/>
      <c r="H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s="2" t="inlineStr"/>
      <c r="H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2" t="inlineStr"/>
      <c r="H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s="2" t="inlineStr"/>
      <c r="H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2" t="inlineStr"/>
      <c r="H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s="2" t="inlineStr"/>
      <c r="H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2" t="inlineStr"/>
      <c r="H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s="2" t="inlineStr"/>
      <c r="H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2" t="inlineStr"/>
      <c r="H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s="2" t="inlineStr"/>
      <c r="H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2" t="inlineStr"/>
      <c r="H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s="2" t="inlineStr"/>
      <c r="H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2" t="inlineStr"/>
      <c r="H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s="2" t="inlineStr"/>
      <c r="H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2" t="inlineStr"/>
      <c r="H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s="2" t="inlineStr"/>
      <c r="H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2" t="inlineStr"/>
      <c r="H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s="2" t="inlineStr"/>
      <c r="H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2" t="inlineStr"/>
      <c r="H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s="2" t="inlineStr"/>
      <c r="H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2" t="inlineStr"/>
      <c r="H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s="2" t="inlineStr"/>
      <c r="H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2" t="inlineStr"/>
      <c r="H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s="2" t="inlineStr"/>
      <c r="H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2" t="inlineStr"/>
      <c r="H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s="2" t="inlineStr"/>
      <c r="H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2" t="inlineStr"/>
      <c r="H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s="2" t="inlineStr"/>
      <c r="H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2" t="inlineStr"/>
      <c r="H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s="2" t="inlineStr"/>
      <c r="H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2" t="inlineStr"/>
      <c r="H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s="2" t="inlineStr"/>
      <c r="H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2" t="inlineStr"/>
      <c r="H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s="2" t="inlineStr"/>
      <c r="H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2" t="inlineStr"/>
      <c r="H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s="2" t="inlineStr"/>
      <c r="H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2" t="inlineStr"/>
      <c r="H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s="2" t="inlineStr"/>
      <c r="H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2" t="inlineStr"/>
      <c r="H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s="2" t="inlineStr"/>
      <c r="H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2" t="inlineStr"/>
      <c r="H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s="2" t="inlineStr"/>
      <c r="H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2" t="inlineStr"/>
      <c r="H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s="2" t="inlineStr"/>
      <c r="H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2" t="inlineStr"/>
      <c r="H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s="2" t="inlineStr"/>
      <c r="H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2" t="inlineStr"/>
      <c r="H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s="2" t="inlineStr"/>
      <c r="H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2" t="inlineStr"/>
      <c r="H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s="2" t="inlineStr"/>
      <c r="H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2" t="inlineStr"/>
      <c r="H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s="2" t="inlineStr"/>
      <c r="H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2" t="inlineStr"/>
      <c r="H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s="2" t="inlineStr"/>
      <c r="H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2" t="inlineStr"/>
      <c r="H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s="2" t="inlineStr"/>
      <c r="H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2" t="inlineStr"/>
      <c r="H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s="2" t="inlineStr"/>
      <c r="H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2" t="inlineStr"/>
      <c r="H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s="2" t="inlineStr"/>
      <c r="H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2" t="inlineStr"/>
      <c r="H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s="2" t="inlineStr"/>
      <c r="H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2" t="inlineStr"/>
      <c r="H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s="2" t="inlineStr"/>
      <c r="H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2" t="inlineStr"/>
      <c r="H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s="2" t="inlineStr"/>
      <c r="H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2" t="inlineStr"/>
      <c r="H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s="2" t="inlineStr"/>
      <c r="H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2" t="inlineStr"/>
      <c r="H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s="2" t="inlineStr"/>
      <c r="H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2" t="inlineStr"/>
      <c r="H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s="2" t="inlineStr"/>
      <c r="H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2" t="inlineStr"/>
      <c r="H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s="2" t="inlineStr"/>
      <c r="H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2" t="inlineStr"/>
      <c r="H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s="2" t="inlineStr"/>
      <c r="H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2" t="inlineStr"/>
      <c r="H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s="2" t="inlineStr"/>
      <c r="H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2" t="inlineStr"/>
      <c r="H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s="2" t="inlineStr"/>
      <c r="H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2" t="inlineStr"/>
      <c r="H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s="2" t="inlineStr"/>
      <c r="H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2" t="inlineStr"/>
      <c r="H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s="2" t="inlineStr"/>
      <c r="H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2" t="inlineStr"/>
      <c r="H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s="2" t="inlineStr"/>
      <c r="H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2" t="inlineStr"/>
      <c r="H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s="2" t="inlineStr"/>
      <c r="H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2" t="inlineStr"/>
      <c r="H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s="2" t="inlineStr"/>
      <c r="H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2" t="inlineStr"/>
      <c r="H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s="2" t="inlineStr"/>
      <c r="H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2" t="inlineStr"/>
      <c r="H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s="2" t="inlineStr"/>
      <c r="H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2" t="inlineStr"/>
      <c r="H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s="2" t="inlineStr"/>
      <c r="H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2" t="inlineStr"/>
      <c r="H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s="2" t="inlineStr"/>
      <c r="H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2" t="inlineStr"/>
      <c r="H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s="2" t="inlineStr"/>
      <c r="H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2" t="inlineStr"/>
      <c r="H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s="2" t="inlineStr"/>
      <c r="H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2" t="inlineStr"/>
      <c r="H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s="2" t="inlineStr"/>
      <c r="H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2" t="inlineStr"/>
      <c r="H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s="2" t="inlineStr"/>
      <c r="H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2" t="inlineStr"/>
      <c r="H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s="2" t="inlineStr"/>
      <c r="H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2" t="inlineStr"/>
      <c r="H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s="2" t="inlineStr"/>
      <c r="H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2" t="inlineStr"/>
      <c r="H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s="2" t="inlineStr"/>
      <c r="H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2" t="inlineStr"/>
      <c r="H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s="2" t="inlineStr"/>
      <c r="H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2" t="inlineStr"/>
      <c r="H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s="2" t="inlineStr"/>
      <c r="H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2" t="inlineStr"/>
      <c r="H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s="2" t="inlineStr"/>
      <c r="H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2" t="inlineStr"/>
      <c r="H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s="2" t="inlineStr"/>
      <c r="H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2" t="inlineStr"/>
      <c r="H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s="2" t="inlineStr"/>
      <c r="H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2" t="inlineStr"/>
      <c r="H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s="2" t="inlineStr"/>
      <c r="H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2" t="inlineStr"/>
      <c r="H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s="2" t="inlineStr"/>
      <c r="H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2" t="inlineStr"/>
      <c r="H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s="2" t="inlineStr"/>
      <c r="H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2" t="inlineStr"/>
      <c r="H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s="2" t="inlineStr"/>
      <c r="H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2" t="inlineStr"/>
      <c r="H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s="2" t="inlineStr"/>
      <c r="H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2" t="inlineStr"/>
      <c r="H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s="2" t="inlineStr"/>
      <c r="H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2" t="inlineStr"/>
      <c r="H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s="2" t="inlineStr"/>
      <c r="H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2" t="inlineStr"/>
      <c r="H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s="2" t="inlineStr"/>
      <c r="H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2" t="inlineStr"/>
      <c r="H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s="2" t="inlineStr"/>
      <c r="H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2" t="inlineStr"/>
      <c r="H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s="2" t="inlineStr"/>
      <c r="H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2" t="inlineStr"/>
      <c r="H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s="2" t="inlineStr"/>
      <c r="H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2" t="inlineStr"/>
      <c r="H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s="2" t="inlineStr"/>
      <c r="H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2" t="inlineStr"/>
      <c r="H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s="2" t="inlineStr"/>
      <c r="H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2" t="inlineStr"/>
      <c r="H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s="2" t="inlineStr"/>
      <c r="H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2" t="inlineStr"/>
      <c r="H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s="2" t="inlineStr"/>
      <c r="H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2" t="inlineStr"/>
      <c r="H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s="2" t="inlineStr"/>
      <c r="H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2" t="inlineStr"/>
      <c r="H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s="2" t="inlineStr"/>
      <c r="H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2" t="inlineStr"/>
      <c r="H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s="2" t="inlineStr"/>
      <c r="H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2" t="inlineStr"/>
      <c r="H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s="2" t="inlineStr"/>
      <c r="H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2" t="inlineStr"/>
      <c r="H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s="2" t="inlineStr"/>
      <c r="H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2" t="inlineStr"/>
      <c r="H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s="2" t="inlineStr"/>
      <c r="H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2" t="inlineStr"/>
      <c r="H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s="2" t="inlineStr"/>
      <c r="H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2" t="inlineStr"/>
      <c r="H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s="2" t="inlineStr"/>
      <c r="H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2" t="inlineStr"/>
      <c r="H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s="2" t="inlineStr"/>
      <c r="H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2" t="inlineStr"/>
      <c r="H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s="2" t="inlineStr"/>
      <c r="H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2" t="inlineStr"/>
      <c r="H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s="2" t="inlineStr"/>
      <c r="H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2" t="inlineStr"/>
      <c r="H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s="2" t="inlineStr"/>
      <c r="H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2" t="inlineStr"/>
      <c r="H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s="2" t="inlineStr"/>
      <c r="H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2" t="inlineStr"/>
      <c r="H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s="2" t="inlineStr"/>
      <c r="H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2" t="inlineStr"/>
      <c r="H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s="2" t="inlineStr"/>
      <c r="H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2" t="inlineStr"/>
      <c r="H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s="2" t="inlineStr"/>
      <c r="H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2" t="inlineStr"/>
      <c r="H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s="2" t="inlineStr"/>
      <c r="H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2" t="inlineStr"/>
      <c r="H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s="2" t="inlineStr"/>
      <c r="H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2" t="inlineStr"/>
      <c r="H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s="2" t="inlineStr"/>
      <c r="H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2" t="inlineStr"/>
      <c r="H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s="2" t="inlineStr"/>
      <c r="H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2" t="inlineStr"/>
      <c r="H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s="2" t="inlineStr"/>
      <c r="H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2" t="inlineStr"/>
      <c r="H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s="2" t="inlineStr"/>
      <c r="H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2" t="inlineStr"/>
      <c r="H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s="2" t="inlineStr"/>
      <c r="H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2" t="inlineStr"/>
      <c r="H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s="2" t="inlineStr"/>
      <c r="H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2" t="inlineStr"/>
      <c r="H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s="2" t="inlineStr"/>
      <c r="H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2" t="inlineStr"/>
      <c r="H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s="2" t="inlineStr"/>
      <c r="H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2" t="inlineStr"/>
      <c r="H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s="2" t="inlineStr"/>
      <c r="H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2" t="inlineStr"/>
      <c r="H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s="2" t="inlineStr"/>
      <c r="H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2" t="inlineStr"/>
      <c r="H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s="2" t="inlineStr"/>
      <c r="H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2" t="inlineStr"/>
      <c r="H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s="2" t="inlineStr"/>
      <c r="H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2" t="inlineStr"/>
      <c r="H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s="2" t="inlineStr"/>
      <c r="H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2" t="inlineStr"/>
      <c r="H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s="2" t="inlineStr"/>
      <c r="H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2" t="inlineStr"/>
      <c r="H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s="2" t="inlineStr"/>
      <c r="H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2" t="inlineStr"/>
      <c r="H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s="2" t="inlineStr"/>
      <c r="H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2" t="inlineStr"/>
      <c r="H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s="2" t="inlineStr"/>
      <c r="H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2" t="inlineStr"/>
      <c r="H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s="2" t="inlineStr"/>
      <c r="H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2" t="inlineStr"/>
      <c r="H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s="2" t="inlineStr"/>
      <c r="H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2" t="inlineStr"/>
      <c r="H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s="2" t="inlineStr"/>
      <c r="H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2" t="inlineStr"/>
      <c r="H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s="2" t="inlineStr"/>
      <c r="H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2" t="inlineStr"/>
      <c r="H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s="2" t="inlineStr"/>
      <c r="H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2" t="inlineStr"/>
      <c r="H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s="2" t="inlineStr"/>
      <c r="H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2" t="inlineStr"/>
      <c r="H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s="2" t="inlineStr"/>
      <c r="H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2" t="inlineStr"/>
      <c r="H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s="2" t="inlineStr"/>
      <c r="H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2" t="inlineStr"/>
      <c r="H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s="2" t="inlineStr"/>
      <c r="H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2" t="inlineStr"/>
      <c r="H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s="2" t="inlineStr"/>
      <c r="H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2" t="inlineStr"/>
      <c r="H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s="2" t="inlineStr"/>
      <c r="H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2" t="inlineStr"/>
      <c r="H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s="2" t="inlineStr"/>
      <c r="H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2" t="inlineStr"/>
      <c r="H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s="2" t="inlineStr"/>
      <c r="H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2" t="inlineStr"/>
      <c r="H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s="2" t="inlineStr"/>
      <c r="H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2" t="inlineStr"/>
      <c r="H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s="2" t="inlineStr"/>
      <c r="H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2" t="inlineStr"/>
      <c r="H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s="2" t="inlineStr"/>
      <c r="H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2" t="inlineStr"/>
      <c r="H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s="2" t="inlineStr"/>
      <c r="H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2" t="inlineStr"/>
      <c r="H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s="2" t="inlineStr"/>
      <c r="H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2" t="inlineStr"/>
      <c r="H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s="2" t="inlineStr"/>
      <c r="H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2" t="inlineStr"/>
      <c r="H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s="2" t="inlineStr"/>
      <c r="H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2" t="inlineStr"/>
      <c r="H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s="2" t="inlineStr"/>
      <c r="H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2" t="inlineStr"/>
      <c r="H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s="2" t="inlineStr"/>
      <c r="H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2" t="inlineStr"/>
      <c r="H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s="2" t="inlineStr"/>
      <c r="H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2" t="inlineStr"/>
      <c r="H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s="2" t="inlineStr"/>
      <c r="H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2" t="inlineStr"/>
      <c r="H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s="2" t="inlineStr"/>
      <c r="H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2" t="inlineStr"/>
      <c r="H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s="2" t="inlineStr"/>
      <c r="H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2" t="inlineStr"/>
      <c r="H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s="2" t="inlineStr"/>
      <c r="H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2" t="inlineStr"/>
      <c r="H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s="2" t="inlineStr"/>
      <c r="H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2" t="inlineStr"/>
      <c r="H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s="2" t="inlineStr"/>
      <c r="H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2" t="inlineStr"/>
      <c r="H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s="2" t="inlineStr"/>
      <c r="H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2" t="inlineStr"/>
      <c r="H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s="2" t="inlineStr"/>
      <c r="H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2" t="inlineStr"/>
      <c r="H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s="2" t="inlineStr"/>
      <c r="H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2" t="inlineStr"/>
      <c r="H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s="2" t="inlineStr"/>
      <c r="H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2" t="inlineStr"/>
      <c r="H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s="2" t="inlineStr"/>
      <c r="H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2" t="inlineStr"/>
      <c r="H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s="2" t="inlineStr"/>
      <c r="H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2" t="inlineStr"/>
      <c r="H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s="2" t="inlineStr"/>
      <c r="H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2" t="inlineStr"/>
      <c r="H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s="2" t="inlineStr"/>
      <c r="H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2" t="inlineStr"/>
      <c r="H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s="2" t="inlineStr"/>
      <c r="H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2" t="inlineStr"/>
      <c r="H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s="2" t="inlineStr"/>
      <c r="H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2" t="inlineStr"/>
      <c r="H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s="2" t="inlineStr"/>
      <c r="H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2" t="inlineStr"/>
      <c r="H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s="2" t="inlineStr"/>
      <c r="H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2" t="inlineStr"/>
      <c r="H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s="2" t="inlineStr"/>
      <c r="H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2" t="inlineStr"/>
      <c r="H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s="2" t="inlineStr"/>
      <c r="H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2" t="inlineStr"/>
      <c r="H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s="2" t="inlineStr"/>
      <c r="H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2" t="inlineStr"/>
      <c r="H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s="2" t="inlineStr"/>
      <c r="H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2" t="inlineStr"/>
      <c r="H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s="2" t="inlineStr"/>
      <c r="H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2" t="inlineStr"/>
      <c r="H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s="2" t="inlineStr"/>
      <c r="H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2" t="inlineStr"/>
      <c r="H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s="2" t="inlineStr"/>
      <c r="H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2" t="inlineStr"/>
      <c r="H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s="2" t="inlineStr"/>
      <c r="H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2" t="inlineStr"/>
      <c r="H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s="2" t="inlineStr"/>
      <c r="H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2" t="inlineStr"/>
      <c r="H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s="2" t="inlineStr"/>
      <c r="H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2" t="inlineStr"/>
      <c r="H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s="2" t="inlineStr"/>
      <c r="H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2" t="inlineStr"/>
      <c r="H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s="2" t="inlineStr"/>
      <c r="H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2" t="inlineStr"/>
      <c r="H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s="2" t="inlineStr"/>
      <c r="H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2" t="inlineStr"/>
      <c r="H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s="2" t="inlineStr"/>
      <c r="H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2" t="inlineStr"/>
      <c r="H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s="2" t="inlineStr"/>
      <c r="H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2" t="inlineStr"/>
      <c r="H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s="2" t="inlineStr"/>
      <c r="H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2" t="inlineStr"/>
      <c r="H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s="2" t="inlineStr"/>
      <c r="H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2" t="inlineStr"/>
      <c r="H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s="2" t="inlineStr"/>
      <c r="H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2" t="inlineStr"/>
      <c r="H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s="2" t="inlineStr"/>
      <c r="H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2" t="inlineStr"/>
      <c r="H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s="2" t="inlineStr"/>
      <c r="H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2" t="inlineStr"/>
      <c r="H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s="2" t="inlineStr"/>
      <c r="H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2" t="inlineStr"/>
      <c r="H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s="2" t="inlineStr"/>
      <c r="H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2" t="inlineStr"/>
      <c r="H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s="2" t="inlineStr"/>
      <c r="H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2" t="inlineStr"/>
      <c r="H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s="2" t="inlineStr"/>
      <c r="H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2" t="inlineStr"/>
      <c r="H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s="2" t="inlineStr"/>
      <c r="H418" s="2" t="inlineStr"/>
    </row>
    <row r="419">
      <c r="A419" s="1" t="n">
        <v/>
      </c>
      <c r="B419" s="2" t="n">
        <v/>
      </c>
      <c r="C419" s="2" t="inlineStr">
        <is>
          <t>Nome_UC_em_falta_1</t>
        </is>
      </c>
      <c r="D419" s="2" t="inlineStr">
        <is>
          <t>Indicar ciclo UC em falta</t>
        </is>
      </c>
      <c r="E419" s="1" t="n">
        <v/>
      </c>
      <c r="F419" s="1" t="n">
        <v/>
      </c>
      <c r="G419" s="2" t="inlineStr">
        <is>
          <t>Linha a preencher apenas pelos presidentes dos Dpts</t>
        </is>
      </c>
      <c r="H419" s="2" t="n">
        <v/>
      </c>
    </row>
    <row r="420">
      <c r="A420" t="n">
        <v/>
      </c>
      <c r="B420" s="2" t="n">
        <v/>
      </c>
      <c r="C420" s="2" t="inlineStr">
        <is>
          <t>Nome_UC_em_falta_2</t>
        </is>
      </c>
      <c r="D420" s="2" t="inlineStr">
        <is>
          <t>Indicar ciclo UC em falta</t>
        </is>
      </c>
      <c r="E420" t="n">
        <v/>
      </c>
      <c r="F420" t="n">
        <v/>
      </c>
      <c r="G420" s="2" t="inlineStr">
        <is>
          <t>Linha a preencher apenas pelos presidentes dos Dpts</t>
        </is>
      </c>
      <c r="H420" s="2" t="n">
        <v/>
      </c>
    </row>
    <row r="421">
      <c r="A421" s="1" t="n">
        <v/>
      </c>
      <c r="B421" s="2" t="n">
        <v/>
      </c>
      <c r="C421" s="2" t="inlineStr">
        <is>
          <t>Nome_UC_em_falta_3</t>
        </is>
      </c>
      <c r="D421" s="2" t="inlineStr">
        <is>
          <t>Indicar ciclo UC em falta</t>
        </is>
      </c>
      <c r="E421" s="1" t="n">
        <v/>
      </c>
      <c r="F421" s="1" t="n">
        <v/>
      </c>
      <c r="G421" s="2" t="inlineStr">
        <is>
          <t>Linha a preencher apenas pelos presidentes dos Dpts</t>
        </is>
      </c>
      <c r="H421" s="2" t="n">
        <v/>
      </c>
    </row>
    <row r="422">
      <c r="A422" t="n">
        <v/>
      </c>
      <c r="B422" s="2" t="n">
        <v/>
      </c>
      <c r="C422" s="2" t="inlineStr">
        <is>
          <t>Nome_UC_em_falta_4</t>
        </is>
      </c>
      <c r="D422" s="2" t="inlineStr">
        <is>
          <t>Indicar ciclo UC em falta</t>
        </is>
      </c>
      <c r="E422" t="n">
        <v/>
      </c>
      <c r="F422" t="n">
        <v/>
      </c>
      <c r="G422" s="2" t="inlineStr">
        <is>
          <t>Linha a preencher apenas pelos presidentes dos Dpts</t>
        </is>
      </c>
      <c r="H422" s="2" t="n">
        <v/>
      </c>
    </row>
    <row r="423">
      <c r="A423" s="1" t="n">
        <v/>
      </c>
      <c r="B423" s="2" t="n">
        <v/>
      </c>
      <c r="C423" s="2" t="inlineStr">
        <is>
          <t>Nome_UC_em_falta_5</t>
        </is>
      </c>
      <c r="D423" s="2" t="inlineStr">
        <is>
          <t>Indicar ciclo UC em falta</t>
        </is>
      </c>
      <c r="E423" s="1" t="n">
        <v/>
      </c>
      <c r="F423" s="1" t="n">
        <v/>
      </c>
      <c r="G423" s="2" t="inlineStr">
        <is>
          <t>Linha a preencher apenas pelos presidentes dos Dpts</t>
        </is>
      </c>
      <c r="H423" s="2" t="n">
        <v/>
      </c>
    </row>
    <row r="424">
      <c r="A424" t="n">
        <v/>
      </c>
      <c r="B424" s="2" t="n">
        <v/>
      </c>
      <c r="C424" s="2" t="inlineStr">
        <is>
          <t>Nome_UC_em_falta_6</t>
        </is>
      </c>
      <c r="D424" s="2" t="inlineStr">
        <is>
          <t>Indicar ciclo UC em falta</t>
        </is>
      </c>
      <c r="E424" t="n">
        <v/>
      </c>
      <c r="F424" t="n">
        <v/>
      </c>
      <c r="G424" s="2" t="inlineStr">
        <is>
          <t>Linha a preencher apenas pelos presidentes dos Dpts</t>
        </is>
      </c>
      <c r="H424" s="2" t="n">
        <v/>
      </c>
    </row>
    <row r="425">
      <c r="A425" s="1" t="n">
        <v/>
      </c>
      <c r="B425" s="2" t="n">
        <v/>
      </c>
      <c r="C425" s="2" t="inlineStr">
        <is>
          <t>Nome_UC_em_falta_7</t>
        </is>
      </c>
      <c r="D425" s="2" t="inlineStr">
        <is>
          <t>Indicar ciclo UC em falta</t>
        </is>
      </c>
      <c r="E425" s="1" t="n">
        <v/>
      </c>
      <c r="F425" s="1" t="n">
        <v/>
      </c>
      <c r="G425" s="2" t="inlineStr">
        <is>
          <t>Linha a preencher apenas pelos presidentes dos Dpts</t>
        </is>
      </c>
      <c r="H425" s="2" t="n">
        <v/>
      </c>
    </row>
    <row r="426">
      <c r="A426" t="n">
        <v/>
      </c>
      <c r="B426" s="2" t="n">
        <v/>
      </c>
      <c r="C426" s="2" t="inlineStr">
        <is>
          <t>Nome_UC_em_falta_8</t>
        </is>
      </c>
      <c r="D426" s="2" t="inlineStr">
        <is>
          <t>Indicar ciclo UC em falta</t>
        </is>
      </c>
      <c r="E426" t="n">
        <v/>
      </c>
      <c r="F426" t="n">
        <v/>
      </c>
      <c r="G426" s="2" t="inlineStr">
        <is>
          <t>Linha a preencher apenas pelos presidentes dos Dpts</t>
        </is>
      </c>
      <c r="H426" s="2" t="n">
        <v/>
      </c>
    </row>
    <row r="427">
      <c r="A427" s="1" t="n">
        <v/>
      </c>
      <c r="B427" s="2" t="n">
        <v/>
      </c>
      <c r="C427" s="2" t="inlineStr">
        <is>
          <t>Nome_UC_em_falta_9</t>
        </is>
      </c>
      <c r="D427" s="2" t="inlineStr">
        <is>
          <t>Indicar ciclo UC em falta</t>
        </is>
      </c>
      <c r="E427" s="1" t="n">
        <v/>
      </c>
      <c r="F427" s="1" t="n">
        <v/>
      </c>
      <c r="G427" s="2" t="inlineStr">
        <is>
          <t>Linha a preencher apenas pelos presidentes dos Dpts</t>
        </is>
      </c>
      <c r="H427" s="2" t="n">
        <v/>
      </c>
    </row>
    <row r="428">
      <c r="A428" t="n">
        <v/>
      </c>
      <c r="B428" s="2" t="n">
        <v/>
      </c>
      <c r="C428" s="2" t="inlineStr">
        <is>
          <t>Nome_UC_em_falta_10</t>
        </is>
      </c>
      <c r="D428" s="2" t="inlineStr">
        <is>
          <t>Indicar ciclo UC em falta</t>
        </is>
      </c>
      <c r="E428" t="n">
        <v/>
      </c>
      <c r="F428" t="n">
        <v/>
      </c>
      <c r="G428" s="2" t="inlineStr">
        <is>
          <t>Linha a preencher apenas pelos presidentes dos Dpts</t>
        </is>
      </c>
      <c r="H428" s="2" t="n">
        <v/>
      </c>
    </row>
    <row r="429">
      <c r="A429" s="1" t="n">
        <v/>
      </c>
      <c r="B429" s="2" t="n">
        <v/>
      </c>
      <c r="C429" s="2" t="inlineStr">
        <is>
          <t>Nome_UC_em_falta_11</t>
        </is>
      </c>
      <c r="D429" s="2" t="inlineStr">
        <is>
          <t>Indicar ciclo UC em falta</t>
        </is>
      </c>
      <c r="E429" s="1" t="n">
        <v/>
      </c>
      <c r="F429" s="1" t="n">
        <v/>
      </c>
      <c r="G429" s="2" t="inlineStr">
        <is>
          <t>Linha a preencher apenas pelos presidentes dos Dpts</t>
        </is>
      </c>
      <c r="H429" s="2" t="n">
        <v/>
      </c>
    </row>
    <row r="430">
      <c r="A430" t="n">
        <v/>
      </c>
      <c r="B430" s="2" t="n">
        <v/>
      </c>
      <c r="C430" s="2" t="inlineStr">
        <is>
          <t>Nome_UC_em_falta_12</t>
        </is>
      </c>
      <c r="D430" s="2" t="inlineStr">
        <is>
          <t>Indicar ciclo UC em falta</t>
        </is>
      </c>
      <c r="E430" t="n">
        <v/>
      </c>
      <c r="F430" t="n">
        <v/>
      </c>
      <c r="G430" s="2" t="inlineStr">
        <is>
          <t>Linha a preencher apenas pelos presidentes dos Dpts</t>
        </is>
      </c>
      <c r="H430" s="2" t="n">
        <v/>
      </c>
    </row>
    <row r="431">
      <c r="A431" s="1" t="n">
        <v/>
      </c>
      <c r="B431" s="2" t="n">
        <v/>
      </c>
      <c r="C431" s="2" t="inlineStr">
        <is>
          <t>Nome_UC_em_falta_13</t>
        </is>
      </c>
      <c r="D431" s="2" t="inlineStr">
        <is>
          <t>Indicar ciclo UC em falta</t>
        </is>
      </c>
      <c r="E431" s="1" t="n">
        <v/>
      </c>
      <c r="F431" s="1" t="n">
        <v/>
      </c>
      <c r="G431" s="2" t="inlineStr">
        <is>
          <t>Linha a preencher apenas pelos presidentes dos Dpts</t>
        </is>
      </c>
      <c r="H431" s="2" t="n">
        <v/>
      </c>
    </row>
    <row r="432">
      <c r="A432" t="n">
        <v/>
      </c>
      <c r="B432" s="2" t="n">
        <v/>
      </c>
      <c r="C432" s="2" t="inlineStr">
        <is>
          <t>Nome_UC_em_falta_14</t>
        </is>
      </c>
      <c r="D432" s="2" t="inlineStr">
        <is>
          <t>Indicar ciclo UC em falta</t>
        </is>
      </c>
      <c r="E432" t="n">
        <v/>
      </c>
      <c r="F432" t="n">
        <v/>
      </c>
      <c r="G432" s="2" t="inlineStr">
        <is>
          <t>Linha a preencher apenas pelos presidentes dos Dpts</t>
        </is>
      </c>
      <c r="H432" s="2" t="n">
        <v/>
      </c>
    </row>
    <row r="433">
      <c r="A433" s="1" t="n">
        <v/>
      </c>
      <c r="B433" s="2" t="n">
        <v/>
      </c>
      <c r="C433" s="2" t="inlineStr">
        <is>
          <t>Nome_UC_em_falta_15</t>
        </is>
      </c>
      <c r="D433" s="2" t="inlineStr">
        <is>
          <t>Indicar ciclo UC em falta</t>
        </is>
      </c>
      <c r="E433" s="1" t="n">
        <v/>
      </c>
      <c r="F433" s="1" t="n">
        <v/>
      </c>
      <c r="G433" s="2" t="inlineStr">
        <is>
          <t>Linha a preencher apenas pelos presidentes dos Dpts</t>
        </is>
      </c>
      <c r="H433" s="2" t="n">
        <v/>
      </c>
    </row>
    <row r="434">
      <c r="A434" t="n">
        <v/>
      </c>
      <c r="B434" s="2" t="n">
        <v/>
      </c>
      <c r="C434" s="2" t="inlineStr">
        <is>
          <t>Nome_UC_em_falta_16</t>
        </is>
      </c>
      <c r="D434" s="2" t="inlineStr">
        <is>
          <t>Indicar ciclo UC em falta</t>
        </is>
      </c>
      <c r="E434" t="n">
        <v/>
      </c>
      <c r="F434" t="n">
        <v/>
      </c>
      <c r="G434" s="2" t="inlineStr">
        <is>
          <t>Linha a preencher apenas pelos presidentes dos Dpts</t>
        </is>
      </c>
      <c r="H434" s="2" t="n">
        <v/>
      </c>
    </row>
    <row r="435">
      <c r="A435" s="1" t="n">
        <v/>
      </c>
      <c r="B435" s="2" t="n">
        <v/>
      </c>
      <c r="C435" s="2" t="inlineStr">
        <is>
          <t>Nome_UC_em_falta_17</t>
        </is>
      </c>
      <c r="D435" s="2" t="inlineStr">
        <is>
          <t>Indicar ciclo UC em falta</t>
        </is>
      </c>
      <c r="E435" s="1" t="n">
        <v/>
      </c>
      <c r="F435" s="1" t="n">
        <v/>
      </c>
      <c r="G435" s="2" t="inlineStr">
        <is>
          <t>Linha a preencher apenas pelos presidentes dos Dpts</t>
        </is>
      </c>
      <c r="H435" s="2" t="n">
        <v/>
      </c>
    </row>
    <row r="436">
      <c r="A436" t="n">
        <v/>
      </c>
      <c r="B436" s="2" t="n">
        <v/>
      </c>
      <c r="C436" s="2" t="inlineStr">
        <is>
          <t>Nome_UC_em_falta_18</t>
        </is>
      </c>
      <c r="D436" s="2" t="inlineStr">
        <is>
          <t>Indicar ciclo UC em falta</t>
        </is>
      </c>
      <c r="E436" t="n">
        <v/>
      </c>
      <c r="F436" t="n">
        <v/>
      </c>
      <c r="G436" s="2" t="inlineStr">
        <is>
          <t>Linha a preencher apenas pelos presidentes dos Dpts</t>
        </is>
      </c>
      <c r="H436" s="2" t="n">
        <v/>
      </c>
    </row>
    <row r="437">
      <c r="A437" s="1" t="n">
        <v/>
      </c>
      <c r="B437" s="2" t="n">
        <v/>
      </c>
      <c r="C437" s="2" t="inlineStr">
        <is>
          <t>Nome_UC_em_falta_19</t>
        </is>
      </c>
      <c r="D437" s="2" t="inlineStr">
        <is>
          <t>Indicar ciclo UC em falta</t>
        </is>
      </c>
      <c r="E437" s="1" t="n">
        <v/>
      </c>
      <c r="F437" s="1" t="n">
        <v/>
      </c>
      <c r="G437" s="2" t="inlineStr">
        <is>
          <t>Linha a preencher apenas pelos presidentes dos Dpts</t>
        </is>
      </c>
      <c r="H437" s="2" t="n">
        <v/>
      </c>
    </row>
    <row r="438">
      <c r="A438" t="n">
        <v/>
      </c>
      <c r="B438" s="2" t="n">
        <v/>
      </c>
      <c r="C438" s="2" t="inlineStr">
        <is>
          <t>Nome_UC_em_falta_20</t>
        </is>
      </c>
      <c r="D438" s="2" t="inlineStr">
        <is>
          <t>Indicar ciclo UC em falta</t>
        </is>
      </c>
      <c r="E438" t="n">
        <v/>
      </c>
      <c r="F438" t="n">
        <v/>
      </c>
      <c r="G438" s="2" t="inlineStr">
        <is>
          <t>Linha a preencher apenas pelos presidentes dos Dpts</t>
        </is>
      </c>
      <c r="H438" s="2" t="n">
        <v/>
      </c>
    </row>
    <row r="439">
      <c r="A439" s="1" t="n">
        <v/>
      </c>
      <c r="B439" s="2" t="n">
        <v/>
      </c>
      <c r="C439" s="2" t="inlineStr">
        <is>
          <t>Nome_UC_em_falta_21</t>
        </is>
      </c>
      <c r="D439" s="2" t="inlineStr">
        <is>
          <t>Indicar ciclo UC em falta</t>
        </is>
      </c>
      <c r="E439" s="1" t="n">
        <v/>
      </c>
      <c r="F439" s="1" t="n">
        <v/>
      </c>
      <c r="G439" s="2" t="inlineStr">
        <is>
          <t>Linha a preencher apenas pelos presidentes dos Dpts</t>
        </is>
      </c>
      <c r="H439" s="2" t="n">
        <v/>
      </c>
    </row>
    <row r="440">
      <c r="A440" t="n">
        <v/>
      </c>
      <c r="B440" s="2" t="n">
        <v/>
      </c>
      <c r="C440" s="2" t="inlineStr">
        <is>
          <t>Nome_UC_em_falta_22</t>
        </is>
      </c>
      <c r="D440" s="2" t="inlineStr">
        <is>
          <t>Indicar ciclo UC em falta</t>
        </is>
      </c>
      <c r="E440" t="n">
        <v/>
      </c>
      <c r="F440" t="n">
        <v/>
      </c>
      <c r="G440" s="2" t="inlineStr">
        <is>
          <t>Linha a preencher apenas pelos presidentes dos Dpts</t>
        </is>
      </c>
      <c r="H440" s="2" t="n">
        <v/>
      </c>
    </row>
    <row r="441">
      <c r="A441" s="1" t="n">
        <v/>
      </c>
      <c r="B441" s="2" t="n">
        <v/>
      </c>
      <c r="C441" s="2" t="inlineStr">
        <is>
          <t>Nome_UC_em_falta_23</t>
        </is>
      </c>
      <c r="D441" s="2" t="inlineStr">
        <is>
          <t>Indicar ciclo UC em falta</t>
        </is>
      </c>
      <c r="E441" s="1" t="n">
        <v/>
      </c>
      <c r="F441" s="1" t="n">
        <v/>
      </c>
      <c r="G441" s="2" t="inlineStr">
        <is>
          <t>Linha a preencher apenas pelos presidentes dos Dpts</t>
        </is>
      </c>
      <c r="H441" s="2" t="n">
        <v/>
      </c>
    </row>
    <row r="442">
      <c r="A442" t="n">
        <v/>
      </c>
      <c r="B442" s="2" t="n">
        <v/>
      </c>
      <c r="C442" s="2" t="inlineStr">
        <is>
          <t>Nome_UC_em_falta_24</t>
        </is>
      </c>
      <c r="D442" s="2" t="inlineStr">
        <is>
          <t>Indicar ciclo UC em falta</t>
        </is>
      </c>
      <c r="E442" t="n">
        <v/>
      </c>
      <c r="F442" t="n">
        <v/>
      </c>
      <c r="G442" s="2" t="inlineStr">
        <is>
          <t>Linha a preencher apenas pelos presidentes dos Dpts</t>
        </is>
      </c>
      <c r="H442" s="2" t="n">
        <v/>
      </c>
    </row>
    <row r="443">
      <c r="A443" s="1" t="n">
        <v/>
      </c>
      <c r="B443" s="2" t="n">
        <v/>
      </c>
      <c r="C443" s="2" t="inlineStr">
        <is>
          <t>Nome_UC_em_falta_25</t>
        </is>
      </c>
      <c r="D443" s="2" t="inlineStr">
        <is>
          <t>Indicar ciclo UC em falta</t>
        </is>
      </c>
      <c r="E443" s="1" t="n">
        <v/>
      </c>
      <c r="F443" s="1" t="n">
        <v/>
      </c>
      <c r="G443" s="2" t="inlineStr">
        <is>
          <t>Linha a preencher apenas pelos presidentes dos Dpts</t>
        </is>
      </c>
      <c r="H443" s="2" t="n">
        <v/>
      </c>
    </row>
    <row r="444">
      <c r="A444" t="n">
        <v/>
      </c>
      <c r="B444" s="2" t="n">
        <v/>
      </c>
      <c r="C444" s="2" t="inlineStr">
        <is>
          <t>Nome_UC_em_falta_26</t>
        </is>
      </c>
      <c r="D444" s="2" t="inlineStr">
        <is>
          <t>Indicar ciclo UC em falta</t>
        </is>
      </c>
      <c r="E444" t="n">
        <v/>
      </c>
      <c r="F444" t="n">
        <v/>
      </c>
      <c r="G444" s="2" t="inlineStr">
        <is>
          <t>Linha a preencher apenas pelos presidentes dos Dpts</t>
        </is>
      </c>
      <c r="H444" s="2" t="n">
        <v/>
      </c>
    </row>
    <row r="445">
      <c r="A445" s="1" t="n">
        <v/>
      </c>
      <c r="B445" s="2" t="n">
        <v/>
      </c>
      <c r="C445" s="2" t="inlineStr">
        <is>
          <t>Nome_UC_em_falta_27</t>
        </is>
      </c>
      <c r="D445" s="2" t="inlineStr">
        <is>
          <t>Indicar ciclo UC em falta</t>
        </is>
      </c>
      <c r="E445" s="1" t="n">
        <v/>
      </c>
      <c r="F445" s="1" t="n">
        <v/>
      </c>
      <c r="G445" s="2" t="inlineStr">
        <is>
          <t>Linha a preencher apenas pelos presidentes dos Dpts</t>
        </is>
      </c>
      <c r="H445" s="2" t="n">
        <v/>
      </c>
    </row>
    <row r="446">
      <c r="A446" t="n">
        <v/>
      </c>
      <c r="B446" s="2" t="n">
        <v/>
      </c>
      <c r="C446" s="2" t="inlineStr">
        <is>
          <t>Nome_UC_em_falta_28</t>
        </is>
      </c>
      <c r="D446" s="2" t="inlineStr">
        <is>
          <t>Indicar ciclo UC em falta</t>
        </is>
      </c>
      <c r="E446" t="n">
        <v/>
      </c>
      <c r="F446" t="n">
        <v/>
      </c>
      <c r="G446" s="2" t="inlineStr">
        <is>
          <t>Linha a preencher apenas pelos presidentes dos Dpts</t>
        </is>
      </c>
      <c r="H446" s="2" t="n">
        <v/>
      </c>
    </row>
    <row r="447">
      <c r="A447" s="1" t="n">
        <v/>
      </c>
      <c r="B447" s="2" t="n">
        <v/>
      </c>
      <c r="C447" s="2" t="inlineStr">
        <is>
          <t>Nome_UC_em_falta_29</t>
        </is>
      </c>
      <c r="D447" s="2" t="inlineStr">
        <is>
          <t>Indicar ciclo UC em falta</t>
        </is>
      </c>
      <c r="E447" s="1" t="n">
        <v/>
      </c>
      <c r="F447" s="1" t="n">
        <v/>
      </c>
      <c r="G447" s="2" t="inlineStr">
        <is>
          <t>Linha a preencher apenas pelos presidentes dos Dpts</t>
        </is>
      </c>
      <c r="H447" s="2" t="n">
        <v/>
      </c>
    </row>
    <row r="448">
      <c r="A448" t="n">
        <v/>
      </c>
      <c r="B448" s="2" t="n">
        <v/>
      </c>
      <c r="C448" s="2" t="inlineStr">
        <is>
          <t>Nome_UC_em_falta_30</t>
        </is>
      </c>
      <c r="D448" s="2" t="inlineStr">
        <is>
          <t>Indicar ciclo UC em falta</t>
        </is>
      </c>
      <c r="E448" t="n">
        <v/>
      </c>
      <c r="F448" t="n">
        <v/>
      </c>
      <c r="G448" s="2" t="inlineStr">
        <is>
          <t>Linha a preencher apenas pelos presidentes dos Dpts</t>
        </is>
      </c>
      <c r="H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48"/>
  <dataValidations count="2">
    <dataValidation sqref="B2:B418 H2:H418" showDropDown="0" showInputMessage="0" showErrorMessage="0" allowBlank="0" type="list">
      <formula1>'docentes_mar_2025'!$A$2:$A$182</formula1>
    </dataValidation>
    <dataValidation sqref="D419:D448" showDropDown="0" showInputMessage="0" showErrorMessage="0" allowBlank="0" type="list">
      <formula1>"1º Ciclo (L),2/3º Ciclo (M/D),2º Ciclo (M),2º ciclo (M),3º Ciclo (D),Indicar ciclo UC em falta"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Outro_docente_1</t>
        </is>
      </c>
      <c r="B163" s="1" t="n">
        <v/>
      </c>
      <c r="C163" s="2" t="inlineStr">
        <is>
          <t>Categoria/Departamento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Outro_docente_2</t>
        </is>
      </c>
      <c r="B164" t="n">
        <v/>
      </c>
      <c r="C164" s="2" t="inlineStr">
        <is>
          <t>Categoria/Departamento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Outro_docente_3</t>
        </is>
      </c>
      <c r="B165" s="1" t="n">
        <v/>
      </c>
      <c r="C165" s="2" t="inlineStr">
        <is>
          <t>Categoria/Departamento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Outro_docente_4</t>
        </is>
      </c>
      <c r="B166" t="n">
        <v/>
      </c>
      <c r="C166" s="2" t="inlineStr">
        <is>
          <t>Categoria/Departamento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Outro_docente_5</t>
        </is>
      </c>
      <c r="B167" s="1" t="n">
        <v/>
      </c>
      <c r="C167" s="2" t="inlineStr">
        <is>
          <t>Categoria/Departamento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Outro_docente_6</t>
        </is>
      </c>
      <c r="B168" t="n">
        <v/>
      </c>
      <c r="C168" s="2" t="inlineStr">
        <is>
          <t>Categoria/Departamento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Outro_docente_7</t>
        </is>
      </c>
      <c r="B169" s="1" t="n">
        <v/>
      </c>
      <c r="C169" s="2" t="inlineStr">
        <is>
          <t>Categoria/Departamento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Outro_docente_8</t>
        </is>
      </c>
      <c r="B170" t="n">
        <v/>
      </c>
      <c r="C170" s="2" t="inlineStr">
        <is>
          <t>Categoria/Departamento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Outro_docente_9</t>
        </is>
      </c>
      <c r="B171" s="1" t="n">
        <v/>
      </c>
      <c r="C171" s="2" t="inlineStr">
        <is>
          <t>Categoria/Departamento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Outro_docente_10</t>
        </is>
      </c>
      <c r="B172" t="n">
        <v/>
      </c>
      <c r="C172" s="2" t="inlineStr">
        <is>
          <t>Categoria/Departamento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Outro_docente_11</t>
        </is>
      </c>
      <c r="B173" s="1" t="n">
        <v/>
      </c>
      <c r="C173" s="2" t="inlineStr">
        <is>
          <t>Categoria/Departamento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Outro_docente_12</t>
        </is>
      </c>
      <c r="B174" t="n">
        <v/>
      </c>
      <c r="C174" s="2" t="inlineStr">
        <is>
          <t>Categoria/Departamento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Outro_docente_13</t>
        </is>
      </c>
      <c r="B175" s="1" t="n">
        <v/>
      </c>
      <c r="C175" s="2" t="inlineStr">
        <is>
          <t>Categoria/Departamento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Outro_docente_14</t>
        </is>
      </c>
      <c r="B176" t="n">
        <v/>
      </c>
      <c r="C176" s="2" t="inlineStr">
        <is>
          <t>Categoria/Departamento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Outro_docente_15</t>
        </is>
      </c>
      <c r="B177" s="1" t="n">
        <v/>
      </c>
      <c r="C177" s="2" t="inlineStr">
        <is>
          <t>Categoria/Departamento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Outro_docente_16</t>
        </is>
      </c>
      <c r="B178" t="n">
        <v/>
      </c>
      <c r="C178" s="2" t="inlineStr">
        <is>
          <t>Categoria/Departamento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Outro_docente_17</t>
        </is>
      </c>
      <c r="B179" s="1" t="n">
        <v/>
      </c>
      <c r="C179" s="2" t="inlineStr">
        <is>
          <t>Categoria/Departamento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Outro_docente_18</t>
        </is>
      </c>
      <c r="B180" t="n">
        <v/>
      </c>
      <c r="C180" s="2" t="inlineStr">
        <is>
          <t>Categoria/Departamento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Outro_docente_19</t>
        </is>
      </c>
      <c r="B181" s="1" t="n">
        <v/>
      </c>
      <c r="C181" s="2" t="inlineStr">
        <is>
          <t>Categoria/Departamento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Outro_docente_20</t>
        </is>
      </c>
      <c r="B182" t="n">
        <v/>
      </c>
      <c r="C182" s="2" t="inlineStr">
        <is>
          <t>Categoria/Departamento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2025-03-08T17:46:56Z</dcterms:created>
  <dcterms:modified xsi:type="dcterms:W3CDTF">2025-03-08T17:46:56Z</dcterms:modified>
</cp:coreProperties>
</file>