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0" hidden="1">'docentes_mar_2025'!$A$1:$H$484</definedName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  <col width="13" customWidth="1" min="8" max="8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  <c r="H1" s="1" t="inlineStr">
        <is>
          <t>before_set_2025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  <c r="H2" t="n">
        <v>1</v>
      </c>
    </row>
    <row r="3">
      <c r="A3" s="1" t="inlineStr">
        <is>
          <t>Ana Cristina Ferreira da Cunha Queda</t>
        </is>
      </c>
      <c r="B3" s="1" t="n">
        <v>7500106</v>
      </c>
      <c r="C3" s="1" t="inlineStr">
        <is>
          <t>Professor Auxiliar</t>
        </is>
      </c>
      <c r="D3" s="1" t="inlineStr">
        <is>
          <t>Docentes</t>
        </is>
      </c>
      <c r="E3" s="1" t="inlineStr">
        <is>
          <t>Departamentos</t>
        </is>
      </c>
      <c r="F3" s="1" t="inlineStr">
        <is>
          <t>Química e Ambiente</t>
        </is>
      </c>
      <c r="G3" s="1" t="inlineStr">
        <is>
          <t>CTFP Tempo Ind.</t>
        </is>
      </c>
      <c r="H3" s="1" t="n">
        <v>1</v>
      </c>
    </row>
    <row r="4">
      <c r="A4" t="inlineStr">
        <is>
          <t>Ana Cristina Machado Russo</t>
        </is>
      </c>
      <c r="B4" t="n">
        <v>7501023</v>
      </c>
      <c r="C4" t="inlineStr">
        <is>
          <t>Professor Auxiliar</t>
        </is>
      </c>
      <c r="D4" t="inlineStr">
        <is>
          <t>Docentes</t>
        </is>
      </c>
      <c r="E4" t="inlineStr">
        <is>
          <t>Departamentos</t>
        </is>
      </c>
      <c r="F4" t="inlineStr">
        <is>
          <t>Ciências do Ambiente e da Terra - Ambiente</t>
        </is>
      </c>
      <c r="G4" t="inlineStr">
        <is>
          <t>CTFP Tempo Ind.</t>
        </is>
      </c>
      <c r="H4" t="n">
        <v>1</v>
      </c>
    </row>
    <row r="5">
      <c r="A5" s="1" t="inlineStr">
        <is>
          <t>Ana Cristina Riepenhausen Delaunay Caperta</t>
        </is>
      </c>
      <c r="B5" s="1" t="n">
        <v>7500334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Ciências Biológicas - Genética</t>
        </is>
      </c>
      <c r="G5" s="1" t="inlineStr">
        <is>
          <t>PREVPAP</t>
        </is>
      </c>
      <c r="H5" s="1" t="n">
        <v>1</v>
      </c>
    </row>
    <row r="6">
      <c r="A6" t="inlineStr">
        <is>
          <t>Ana Isabel Faria Ribeiro</t>
        </is>
      </c>
      <c r="B6" t="n">
        <v>7500275</v>
      </c>
      <c r="C6" t="inlineStr">
        <is>
          <t>Inves Aux Agr ou Hab</t>
        </is>
      </c>
      <c r="D6" t="inlineStr">
        <is>
          <t>Investigadores</t>
        </is>
      </c>
      <c r="E6" t="inlineStr">
        <is>
          <t>Departamentos</t>
        </is>
      </c>
      <c r="F6" t="inlineStr">
        <is>
          <t xml:space="preserve">Ciências Biológicas - Microbiologia e Biotecnologia Vegetal </t>
        </is>
      </c>
      <c r="G6" t="inlineStr">
        <is>
          <t>CTFP Tempo Ind.</t>
        </is>
      </c>
      <c r="H6" t="n">
        <v>1</v>
      </c>
    </row>
    <row r="7">
      <c r="A7" s="1" t="inlineStr">
        <is>
          <t>Ana Isabel Rosa Cabral</t>
        </is>
      </c>
      <c r="B7" s="1" t="n">
        <v>7500277</v>
      </c>
      <c r="C7" s="1" t="inlineStr">
        <is>
          <t>Investig Auxiliar</t>
        </is>
      </c>
      <c r="D7" s="1" t="inlineStr">
        <is>
          <t>Investigadores</t>
        </is>
      </c>
      <c r="E7" s="1" t="inlineStr">
        <is>
          <t>Departamentos</t>
        </is>
      </c>
      <c r="F7" s="1" t="inlineStr">
        <is>
          <t>Ciências do Ambiente e da Terra - Ambiente</t>
        </is>
      </c>
      <c r="G7" s="1" t="inlineStr">
        <is>
          <t>CTFP Tempo Ind.</t>
        </is>
      </c>
      <c r="H7" s="1" t="n">
        <v>1</v>
      </c>
    </row>
    <row r="8">
      <c r="A8" t="inlineStr">
        <is>
          <t>Ana Luísa Brito dos Santos de Sousa Soares</t>
        </is>
      </c>
      <c r="B8" t="n">
        <v>7500135</v>
      </c>
      <c r="C8" t="inlineStr">
        <is>
          <t>Professor Auxiliar</t>
        </is>
      </c>
      <c r="D8" t="inlineStr">
        <is>
          <t>Docentes</t>
        </is>
      </c>
      <c r="E8" t="inlineStr">
        <is>
          <t>Departamentos</t>
        </is>
      </c>
      <c r="F8" t="inlineStr">
        <is>
          <t>Arquitetura Paisagista</t>
        </is>
      </c>
      <c r="G8" t="inlineStr">
        <is>
          <t>CTFP Tempo Ind.</t>
        </is>
      </c>
      <c r="H8" t="n">
        <v>1</v>
      </c>
    </row>
    <row r="9">
      <c r="A9" s="1" t="inlineStr">
        <is>
          <t>Ana Maria Contente de Vinha Novais</t>
        </is>
      </c>
      <c r="B9" s="1" t="n">
        <v>7500102</v>
      </c>
      <c r="C9" s="1" t="inlineStr">
        <is>
          <t>Professor Auxiliar</t>
        </is>
      </c>
      <c r="D9" s="1" t="inlineStr">
        <is>
          <t>Docentes</t>
        </is>
      </c>
      <c r="E9" s="1" t="inlineStr">
        <is>
          <t>Departamentos</t>
        </is>
      </c>
      <c r="F9" s="1" t="inlineStr">
        <is>
          <t>Economia, Sociologia e Gestão</t>
        </is>
      </c>
      <c r="G9" s="1" t="inlineStr">
        <is>
          <t>CTFP Tempo Ind.</t>
        </is>
      </c>
      <c r="H9" s="1" t="n">
        <v>1</v>
      </c>
    </row>
    <row r="10">
      <c r="A10" t="inlineStr">
        <is>
          <t>Ana Maria da Costa Aldir Magro</t>
        </is>
      </c>
      <c r="B10" t="n">
        <v>7500276</v>
      </c>
      <c r="C10" t="inlineStr">
        <is>
          <t>Investig Auxiliar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>Proteção de Plantas</t>
        </is>
      </c>
      <c r="G10" t="inlineStr">
        <is>
          <t>CTFP Tempo Ind.</t>
        </is>
      </c>
      <c r="H10" t="n">
        <v>1</v>
      </c>
    </row>
    <row r="11">
      <c r="A11" s="1" t="inlineStr">
        <is>
          <t>Ana Maria Lopes Domingues Guerra</t>
        </is>
      </c>
      <c r="B11" s="1" t="n">
        <v>7500252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  <c r="H11" s="1" t="n">
        <v>1</v>
      </c>
    </row>
    <row r="12">
      <c r="A12" t="inlineStr">
        <is>
          <t>Ana Paula de Mira do Carmo Pereira</t>
        </is>
      </c>
      <c r="B12" t="n">
        <v>7500250</v>
      </c>
      <c r="C12" t="inlineStr">
        <is>
          <t>Investig Auxiliar</t>
        </is>
      </c>
      <c r="D12" t="inlineStr">
        <is>
          <t>Investigadores</t>
        </is>
      </c>
      <c r="E12" t="inlineStr">
        <is>
          <t>Departamentos</t>
        </is>
      </c>
      <c r="F12" t="inlineStr">
        <is>
          <t>Proteção de Plantas</t>
        </is>
      </c>
      <c r="G12" t="inlineStr">
        <is>
          <t>CTFP Tempo Ind.</t>
        </is>
      </c>
      <c r="H12" t="n">
        <v>1</v>
      </c>
    </row>
    <row r="13">
      <c r="A13" s="1" t="inlineStr">
        <is>
          <t>Ana Paula Ferreira Ramos</t>
        </is>
      </c>
      <c r="B13" s="1" t="n">
        <v>7500129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Proteção de Plantas</t>
        </is>
      </c>
      <c r="G13" s="1" t="inlineStr">
        <is>
          <t>CTFP Tempo Ind.</t>
        </is>
      </c>
      <c r="H13" s="1" t="n">
        <v>1</v>
      </c>
    </row>
    <row r="14">
      <c r="A14" t="inlineStr">
        <is>
          <t>Ana Paula Soares Marques de Carvalho</t>
        </is>
      </c>
      <c r="B14" t="n">
        <v>7500140</v>
      </c>
      <c r="C14" t="inlineStr">
        <is>
          <t>Professor Associado</t>
        </is>
      </c>
      <c r="D14" t="inlineStr">
        <is>
          <t>Docentes</t>
        </is>
      </c>
      <c r="E14" t="inlineStr">
        <is>
          <t>Órgãos de Gestão</t>
        </is>
      </c>
      <c r="F14" t="inlineStr">
        <is>
          <t>Engenharia Florestal - Laboratórios Comuns</t>
        </is>
      </c>
      <c r="G14" t="inlineStr">
        <is>
          <t>CTFP Tempo Ind.</t>
        </is>
      </c>
      <c r="H14" t="n">
        <v>1</v>
      </c>
    </row>
    <row r="15">
      <c r="A15" s="1" t="inlineStr">
        <is>
          <t>Anabela Cristina da Silva Naret Moreira Raymundo</t>
        </is>
      </c>
      <c r="B15" s="1" t="n">
        <v>7500224</v>
      </c>
      <c r="C15" s="1" t="inlineStr">
        <is>
          <t>Professor Associado c/ Agregação</t>
        </is>
      </c>
      <c r="D15" s="1" t="inlineStr">
        <is>
          <t>Docentes</t>
        </is>
      </c>
      <c r="E15" s="1" t="inlineStr">
        <is>
          <t>Departamentos</t>
        </is>
      </c>
      <c r="F15" s="1" t="inlineStr">
        <is>
          <t>Engenharia Alimentar e Agronomia Tropical</t>
        </is>
      </c>
      <c r="G15" s="1" t="inlineStr">
        <is>
          <t>CTFP Tempo Ind.</t>
        </is>
      </c>
      <c r="H15" s="1" t="n">
        <v>1</v>
      </c>
    </row>
    <row r="16">
      <c r="A16" t="inlineStr">
        <is>
          <t>Anatoly Shatalov</t>
        </is>
      </c>
      <c r="B16" t="n">
        <v>7500665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Engenharia Florestal - Laboratórios Comuns</t>
        </is>
      </c>
      <c r="G16" t="inlineStr">
        <is>
          <t>PREVPAP</t>
        </is>
      </c>
      <c r="H16" t="n">
        <v>1</v>
      </c>
    </row>
    <row r="17">
      <c r="A17" s="1" t="inlineStr">
        <is>
          <t>André Martinho de Almeida</t>
        </is>
      </c>
      <c r="B17" s="1" t="n">
        <v>7500511</v>
      </c>
      <c r="C17" s="1" t="inlineStr">
        <is>
          <t>Professor Associado c/ Agregação</t>
        </is>
      </c>
      <c r="D17" s="1" t="inlineStr">
        <is>
          <t>Docentes</t>
        </is>
      </c>
      <c r="E17" s="1" t="inlineStr">
        <is>
          <t>Departamentos</t>
        </is>
      </c>
      <c r="F17" s="1" t="inlineStr">
        <is>
          <t>Agricultura e Produção Animal</t>
        </is>
      </c>
      <c r="G17" s="1" t="inlineStr">
        <is>
          <t>CTFP Tempo Ind.</t>
        </is>
      </c>
      <c r="H17" s="1" t="n">
        <v>1</v>
      </c>
    </row>
    <row r="18">
      <c r="A18" t="inlineStr">
        <is>
          <t>Andrea Soriano Redondo</t>
        </is>
      </c>
      <c r="B18" t="n">
        <v>7500946</v>
      </c>
      <c r="C18" t="inlineStr">
        <is>
          <t>CEEC Individual - 5ª edição</t>
        </is>
      </c>
      <c r="D18" t="inlineStr">
        <is>
          <t>Investigadores</t>
        </is>
      </c>
      <c r="E18" t="inlineStr">
        <is>
          <t>Unidades de Investigação</t>
        </is>
      </c>
      <c r="F18" t="inlineStr">
        <is>
          <t>CEABN</t>
        </is>
      </c>
      <c r="G18" t="inlineStr">
        <is>
          <t>CTFP Tempo Det.</t>
        </is>
      </c>
      <c r="H18" t="n">
        <v>1</v>
      </c>
    </row>
    <row r="19">
      <c r="A19" s="1" t="inlineStr">
        <is>
          <t>António Eduardo Batista Leitão</t>
        </is>
      </c>
      <c r="B19" s="1" t="n">
        <v>7500254</v>
      </c>
      <c r="C19" s="1" t="inlineStr">
        <is>
          <t>Investig Auxiliar</t>
        </is>
      </c>
      <c r="D19" s="1" t="inlineStr">
        <is>
          <t>Investigadores</t>
        </is>
      </c>
      <c r="E19" s="1" t="inlineStr">
        <is>
          <t>Departamentos</t>
        </is>
      </c>
      <c r="F19" s="1" t="inlineStr">
        <is>
          <t>Laboratório Plant Stress &amp; Biodiversity - Oeiras</t>
        </is>
      </c>
      <c r="G19" s="1" t="inlineStr">
        <is>
          <t>CTFP Tempo Ind.</t>
        </is>
      </c>
      <c r="H19" s="1" t="n">
        <v>1</v>
      </c>
    </row>
    <row r="20">
      <c r="A20" t="inlineStr">
        <is>
          <t>António José Guerreiro de Brito</t>
        </is>
      </c>
      <c r="B20" t="n">
        <v>7500226</v>
      </c>
      <c r="C20" t="inlineStr">
        <is>
          <t>Professor Catedrático</t>
        </is>
      </c>
      <c r="D20" t="inlineStr">
        <is>
          <t>Docentes</t>
        </is>
      </c>
      <c r="E20" t="inlineStr">
        <is>
          <t>Órgãos de Gestão</t>
        </is>
      </c>
      <c r="F20" t="inlineStr">
        <is>
          <t xml:space="preserve">Química e Ambiente </t>
        </is>
      </c>
      <c r="G20" t="inlineStr">
        <is>
          <t>CTFP Tempo Ind.</t>
        </is>
      </c>
      <c r="H20" t="n">
        <v>1</v>
      </c>
    </row>
    <row r="21">
      <c r="A21" s="1" t="inlineStr">
        <is>
          <t>Carlos Manuel Antunes Lopes</t>
        </is>
      </c>
      <c r="B21" s="1" t="n">
        <v>7500092</v>
      </c>
      <c r="C21" s="1" t="inlineStr">
        <is>
          <t>Professor Associado c/ Agregação</t>
        </is>
      </c>
      <c r="D21" s="1" t="inlineStr">
        <is>
          <t>Docentes</t>
        </is>
      </c>
      <c r="E21" s="1" t="inlineStr">
        <is>
          <t>Departamentos</t>
        </is>
      </c>
      <c r="F21" s="1" t="inlineStr">
        <is>
          <t>Horticultura, Fruticultura e Viticultura</t>
        </is>
      </c>
      <c r="G21" s="1" t="inlineStr">
        <is>
          <t>CTFP Tempo Ind.</t>
        </is>
      </c>
      <c r="H21" s="1" t="n">
        <v>1</v>
      </c>
    </row>
    <row r="22">
      <c r="A22" t="inlineStr">
        <is>
          <t>Catarina Paula Guerra Geoffroy Prista</t>
        </is>
      </c>
      <c r="B22" t="n">
        <v>7500185</v>
      </c>
      <c r="C22" t="inlineStr">
        <is>
          <t>Professor Auxiliar</t>
        </is>
      </c>
      <c r="D22" t="inlineStr">
        <is>
          <t>Docentes</t>
        </is>
      </c>
      <c r="E22" t="inlineStr">
        <is>
          <t>Departamentos</t>
        </is>
      </c>
      <c r="F22" t="inlineStr">
        <is>
          <t xml:space="preserve">Ciências Biológicas - Microbiologia e Biotecnologia Vegetal </t>
        </is>
      </c>
      <c r="G22" t="inlineStr">
        <is>
          <t>CTFP Tempo Ind.</t>
        </is>
      </c>
      <c r="H22" t="n">
        <v>1</v>
      </c>
    </row>
    <row r="23">
      <c r="A23" s="1" t="inlineStr">
        <is>
          <t>Cátia Falcão Martins</t>
        </is>
      </c>
      <c r="B23" s="1" t="n">
        <v>7500282</v>
      </c>
      <c r="C23" s="1" t="inlineStr">
        <is>
          <t>Técnico Superior</t>
        </is>
      </c>
      <c r="D23" s="1" t="inlineStr">
        <is>
          <t>Não Docente</t>
        </is>
      </c>
      <c r="E23" s="1" t="inlineStr">
        <is>
          <t>Departamentos</t>
        </is>
      </c>
      <c r="F23" s="1" t="inlineStr">
        <is>
          <t>Agricultura e Produção Animal</t>
        </is>
      </c>
      <c r="G23" s="1" t="inlineStr">
        <is>
          <t>CTFP Tempo Ind.</t>
        </is>
      </c>
      <c r="H23" s="1" t="n">
        <v>1</v>
      </c>
    </row>
    <row r="24">
      <c r="A24" t="inlineStr">
        <is>
          <t>Cláudia Saramago de Carvalho Marques-dos-Santos</t>
        </is>
      </c>
      <c r="B24" t="n">
        <v>7500128</v>
      </c>
      <c r="C24" t="inlineStr">
        <is>
          <t>Professor Associado</t>
        </is>
      </c>
      <c r="D24" t="inlineStr">
        <is>
          <t>Docentes</t>
        </is>
      </c>
      <c r="E24" t="inlineStr">
        <is>
          <t>Departamentos</t>
        </is>
      </c>
      <c r="F24" t="inlineStr">
        <is>
          <t>Química e Ambiente</t>
        </is>
      </c>
      <c r="G24" t="inlineStr">
        <is>
          <t>CTFP Tempo Ind.</t>
        </is>
      </c>
      <c r="H24" t="n">
        <v>1</v>
      </c>
    </row>
    <row r="25">
      <c r="A25" s="1" t="inlineStr">
        <is>
          <t>Cristina Maria Moniz Simões de Oliveira</t>
        </is>
      </c>
      <c r="B25" s="1" t="n">
        <v>7500047</v>
      </c>
      <c r="C25" s="1" t="inlineStr">
        <is>
          <t>Professor Catedrático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  <c r="H25" s="1" t="n">
        <v>1</v>
      </c>
    </row>
    <row r="26">
      <c r="A26" t="inlineStr">
        <is>
          <t>David Paulo Fangueiro</t>
        </is>
      </c>
      <c r="B26" t="n">
        <v>7500186</v>
      </c>
      <c r="C26" t="inlineStr">
        <is>
          <t>Professor Associado c/ Agregação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>Ciências do Ambiente e da Terra - Ambiente</t>
        </is>
      </c>
      <c r="G26" t="inlineStr">
        <is>
          <t>CTFP Tempo Ind.</t>
        </is>
      </c>
      <c r="H26" t="n">
        <v>1</v>
      </c>
    </row>
    <row r="27">
      <c r="A27" s="1" t="inlineStr">
        <is>
          <t>Davide Masoero</t>
        </is>
      </c>
      <c r="B27" s="1" t="n">
        <v>7501024</v>
      </c>
      <c r="C27" s="1" t="inlineStr">
        <is>
          <t>Professor Auxiliar c/ Agregação</t>
        </is>
      </c>
      <c r="D27" s="1" t="inlineStr">
        <is>
          <t>Docentes</t>
        </is>
      </c>
      <c r="E27" s="1" t="inlineStr">
        <is>
          <t>Departamentos</t>
        </is>
      </c>
      <c r="F27" s="1" t="inlineStr">
        <is>
          <t>Matemática</t>
        </is>
      </c>
      <c r="G27" s="1" t="inlineStr">
        <is>
          <t>CTFP Tempo Ind.</t>
        </is>
      </c>
      <c r="H27" s="1" t="n">
        <v>1</v>
      </c>
    </row>
    <row r="28">
      <c r="A28" t="inlineStr">
        <is>
          <t>Diana Isa de Oliveira Santos</t>
        </is>
      </c>
      <c r="B28" t="n">
        <v>7500749</v>
      </c>
      <c r="C28" t="inlineStr">
        <is>
          <t>Técnico Superior</t>
        </is>
      </c>
      <c r="D28" t="inlineStr">
        <is>
          <t>Não Docente</t>
        </is>
      </c>
      <c r="E28" t="inlineStr">
        <is>
          <t>Unidades Apoio Técnico</t>
        </is>
      </c>
      <c r="F28" t="inlineStr">
        <is>
          <t>LET</t>
        </is>
      </c>
      <c r="G28" t="inlineStr">
        <is>
          <t>CTFP Tempo Ind.</t>
        </is>
      </c>
      <c r="H28" t="n">
        <v>1</v>
      </c>
    </row>
    <row r="29">
      <c r="A29" s="1" t="inlineStr">
        <is>
          <t>Domingos Paulo Ferreira de Almeida</t>
        </is>
      </c>
      <c r="B29" s="1" t="n">
        <v>7500223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Horticultura, Fruticultura e Viticultura</t>
        </is>
      </c>
      <c r="G29" s="1" t="inlineStr">
        <is>
          <t>CTFP Tempo Ind.</t>
        </is>
      </c>
      <c r="H29" s="1" t="n">
        <v>1</v>
      </c>
    </row>
    <row r="30">
      <c r="A30" t="inlineStr">
        <is>
          <t>Dora Cristina Vicente Batista Lyon de Castro</t>
        </is>
      </c>
      <c r="B30" t="n">
        <v>7500763</v>
      </c>
      <c r="C30" t="inlineStr">
        <is>
          <t>Professor Auxiliar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Biológicas - Genética</t>
        </is>
      </c>
      <c r="G30" t="inlineStr">
        <is>
          <t>PREVPAP</t>
        </is>
      </c>
      <c r="H30" t="n">
        <v>1</v>
      </c>
    </row>
    <row r="31">
      <c r="A31" s="1" t="inlineStr">
        <is>
          <t>Elisabete Tavares Lacerda de Figueiredo Oliveira</t>
        </is>
      </c>
      <c r="B31" s="1" t="n">
        <v>7500120</v>
      </c>
      <c r="C31" s="1" t="inlineStr">
        <is>
          <t>Professor Auxiliar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Proteção de Plantas</t>
        </is>
      </c>
      <c r="G31" s="1" t="inlineStr">
        <is>
          <t>CTFP Tempo Ind.</t>
        </is>
      </c>
      <c r="H31" s="1" t="n">
        <v>1</v>
      </c>
    </row>
    <row r="32">
      <c r="A32" t="inlineStr">
        <is>
          <t>Elsa Maria Borges da Silva</t>
        </is>
      </c>
      <c r="B32" t="n">
        <v>7500208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Departamentos</t>
        </is>
      </c>
      <c r="F32" t="inlineStr">
        <is>
          <t>Proteção de Plantas</t>
        </is>
      </c>
      <c r="G32" t="inlineStr">
        <is>
          <t>CTFP Tempo Ind.</t>
        </is>
      </c>
      <c r="H32" t="n">
        <v>1</v>
      </c>
    </row>
    <row r="33">
      <c r="A33" s="1" t="inlineStr">
        <is>
          <t>Elsa Maria Félix Gonçalves</t>
        </is>
      </c>
      <c r="B33" s="1" t="n">
        <v>7500212</v>
      </c>
      <c r="C33" s="1" t="inlineStr">
        <is>
          <t>Professor Auxiliar</t>
        </is>
      </c>
      <c r="D33" s="1" t="inlineStr">
        <is>
          <t>Docentes</t>
        </is>
      </c>
      <c r="E33" s="1" t="inlineStr">
        <is>
          <t>Departamentos</t>
        </is>
      </c>
      <c r="F33" s="1" t="inlineStr">
        <is>
          <t>Matemática</t>
        </is>
      </c>
      <c r="G33" s="1" t="inlineStr">
        <is>
          <t>CTFP Tempo Ind.</t>
        </is>
      </c>
      <c r="H33" s="1" t="n">
        <v>1</v>
      </c>
    </row>
    <row r="34">
      <c r="A34" t="inlineStr">
        <is>
          <t>Emília Cardoso Moura da Silva</t>
        </is>
      </c>
      <c r="B34" t="n">
        <v>7500199</v>
      </c>
      <c r="C34" t="inlineStr">
        <is>
          <t>Técnico Superior</t>
        </is>
      </c>
      <c r="D34" t="inlineStr">
        <is>
          <t>Não Docente</t>
        </is>
      </c>
      <c r="E34" t="inlineStr">
        <is>
          <t>Departamentos</t>
        </is>
      </c>
      <c r="F34" t="inlineStr">
        <is>
          <t>Proteção de Plantas</t>
        </is>
      </c>
      <c r="G34" t="inlineStr">
        <is>
          <t>CTFP Tempo Ind.</t>
        </is>
      </c>
      <c r="H34" t="n">
        <v>1</v>
      </c>
    </row>
    <row r="35">
      <c r="A35" s="1" t="inlineStr">
        <is>
          <t>Erika da Silva dos Santos</t>
        </is>
      </c>
      <c r="B35" s="1" t="n">
        <v>7500358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do Ambiente e da Terra - Laboratório de Solos/Pedologia</t>
        </is>
      </c>
      <c r="G35" s="1" t="inlineStr">
        <is>
          <t>CTFP Tempo Ind.</t>
        </is>
      </c>
      <c r="H35" s="1" t="n">
        <v>1</v>
      </c>
    </row>
    <row r="36">
      <c r="A36" t="inlineStr">
        <is>
          <t>Fernanda Henriques de Jesus Rosa</t>
        </is>
      </c>
      <c r="B36" t="n">
        <v>7500272</v>
      </c>
      <c r="C36" t="inlineStr">
        <is>
          <t>Investig Auxiliar</t>
        </is>
      </c>
      <c r="D36" t="inlineStr">
        <is>
          <t>Investigadores</t>
        </is>
      </c>
      <c r="E36" t="inlineStr">
        <is>
          <t>Departamentos</t>
        </is>
      </c>
      <c r="F36" t="inlineStr">
        <is>
          <t>Agricultura e Produção Animal</t>
        </is>
      </c>
      <c r="G36" t="inlineStr">
        <is>
          <t>CTFP Tempo Ind.</t>
        </is>
      </c>
      <c r="H36" t="n">
        <v>1</v>
      </c>
    </row>
    <row r="37">
      <c r="A37" s="1" t="inlineStr">
        <is>
          <t>Fernanda Maria dos Reis Torroaes Valente</t>
        </is>
      </c>
      <c r="B37" s="1" t="n">
        <v>7500072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Matemática</t>
        </is>
      </c>
      <c r="G37" s="1" t="inlineStr">
        <is>
          <t>CTFP Tempo Ind.</t>
        </is>
      </c>
      <c r="H37" s="1" t="n">
        <v>1</v>
      </c>
    </row>
    <row r="38">
      <c r="A38" t="inlineStr">
        <is>
          <t>Filipe Miguel de Carvalho Costa e Silva</t>
        </is>
      </c>
      <c r="B38" t="n">
        <v>7500231</v>
      </c>
      <c r="C38" t="inlineStr">
        <is>
          <t>Professor Auxiliar</t>
        </is>
      </c>
      <c r="D38" t="inlineStr">
        <is>
          <t>Docentes</t>
        </is>
      </c>
      <c r="E38" t="inlineStr">
        <is>
          <t>Departamentos</t>
        </is>
      </c>
      <c r="F38" t="inlineStr">
        <is>
          <t>Engenharia Florestal - Laboratórios Comuns</t>
        </is>
      </c>
      <c r="G38" t="inlineStr">
        <is>
          <t>Art 23 DL57</t>
        </is>
      </c>
      <c r="H38" t="n">
        <v>1</v>
      </c>
    </row>
    <row r="39">
      <c r="A39" s="1" t="inlineStr">
        <is>
          <t>Francisca Constança Frutuoso Aguiar</t>
        </is>
      </c>
      <c r="B39" s="1" t="n">
        <v>7500661</v>
      </c>
      <c r="C39" s="1" t="inlineStr">
        <is>
          <t>Professor Associado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 xml:space="preserve">Ciências Biológicas - Botânica </t>
        </is>
      </c>
      <c r="G39" s="1" t="inlineStr">
        <is>
          <t>Art 23 DL57</t>
        </is>
      </c>
      <c r="H39" s="1" t="n">
        <v>1</v>
      </c>
    </row>
    <row r="40">
      <c r="A40" t="inlineStr">
        <is>
          <t>Francisco Ramos Lopes Gomes da Silva</t>
        </is>
      </c>
      <c r="B40" t="n">
        <v>7500070</v>
      </c>
      <c r="C40" t="inlineStr">
        <is>
          <t>Professor Auxiliar</t>
        </is>
      </c>
      <c r="D40" t="inlineStr">
        <is>
          <t>Docentes</t>
        </is>
      </c>
      <c r="E40" t="inlineStr">
        <is>
          <t>Departamentos</t>
        </is>
      </c>
      <c r="F40" t="inlineStr">
        <is>
          <t>Economia, Sociologia e Gestão</t>
        </is>
      </c>
      <c r="G40" t="inlineStr">
        <is>
          <t>CTFP Tempo Ind.</t>
        </is>
      </c>
      <c r="H40" t="n">
        <v>1</v>
      </c>
    </row>
    <row r="41">
      <c r="A41" s="1" t="inlineStr">
        <is>
          <t>Gonçalo Pereira Fernandes Caleia Rodrigues</t>
        </is>
      </c>
      <c r="B41" s="1" t="n">
        <v>7500227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Órgãos de Gestão</t>
        </is>
      </c>
      <c r="F41" s="1" t="inlineStr">
        <is>
          <t>Agricultura e Produção Animal</t>
        </is>
      </c>
      <c r="G41" s="1" t="inlineStr">
        <is>
          <t>CEECINST2018</t>
        </is>
      </c>
      <c r="H41" s="1" t="n">
        <v>1</v>
      </c>
    </row>
    <row r="42">
      <c r="A42" t="inlineStr">
        <is>
          <t>Helena Manuela Gil Azinheira</t>
        </is>
      </c>
      <c r="B42" t="n">
        <v>7500270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Proteção de Plantas</t>
        </is>
      </c>
      <c r="G42" t="inlineStr">
        <is>
          <t>CTFP Tempo Ind.</t>
        </is>
      </c>
      <c r="H42" t="n">
        <v>1</v>
      </c>
    </row>
    <row r="43">
      <c r="A43" s="1" t="inlineStr">
        <is>
          <t>Helena Maria Frazão Rodrigues de Sousa</t>
        </is>
      </c>
      <c r="B43" s="1" t="n">
        <v>7500220</v>
      </c>
      <c r="C43" s="1" t="inlineStr">
        <is>
          <t>Professor Auxiliar Convidado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 xml:space="preserve">Ciências Biológicas - Microbiologia e Biotecnologia Vegetal </t>
        </is>
      </c>
      <c r="G43" s="1" t="inlineStr">
        <is>
          <t>Docente Convidado</t>
        </is>
      </c>
      <c r="H43" s="1" t="n">
        <v>1</v>
      </c>
    </row>
    <row r="44">
      <c r="A44" t="inlineStr">
        <is>
          <t>Henrique Manuel Filipe Ribeiro</t>
        </is>
      </c>
      <c r="B44" t="n">
        <v>7500126</v>
      </c>
      <c r="C44" t="inlineStr">
        <is>
          <t>Professor Auxiliar</t>
        </is>
      </c>
      <c r="D44" t="inlineStr">
        <is>
          <t>Docentes</t>
        </is>
      </c>
      <c r="E44" t="inlineStr">
        <is>
          <t>Departamentos</t>
        </is>
      </c>
      <c r="F44" t="inlineStr">
        <is>
          <t>Química e Ambiente</t>
        </is>
      </c>
      <c r="G44" t="inlineStr">
        <is>
          <t>CTFP Tempo Ind.</t>
        </is>
      </c>
      <c r="H44" t="n">
        <v>1</v>
      </c>
    </row>
    <row r="45">
      <c r="A45" s="1" t="inlineStr">
        <is>
          <t>Isabel Maria Cerqueira Lopes Alves</t>
        </is>
      </c>
      <c r="B45" s="1" t="n">
        <v>7500071</v>
      </c>
      <c r="C45" s="1" t="inlineStr">
        <is>
          <t>Professor Associado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Física e Recursos Hídricos</t>
        </is>
      </c>
      <c r="G45" s="1" t="inlineStr">
        <is>
          <t>CTFP Tempo Ind.</t>
        </is>
      </c>
      <c r="H45" s="1" t="n">
        <v>1</v>
      </c>
    </row>
    <row r="46">
      <c r="A46" t="inlineStr">
        <is>
          <t>Isabel Maria de Jesus Martins</t>
        </is>
      </c>
      <c r="B46" t="n">
        <v>7500116</v>
      </c>
      <c r="C46" t="inlineStr">
        <is>
          <t>Professor Auxiliar</t>
        </is>
      </c>
      <c r="D46" t="inlineStr">
        <is>
          <t>Docentes</t>
        </is>
      </c>
      <c r="E46" t="inlineStr">
        <is>
          <t>Departamentos</t>
        </is>
      </c>
      <c r="F46" t="inlineStr">
        <is>
          <t>Matemática</t>
        </is>
      </c>
      <c r="G46" t="inlineStr">
        <is>
          <t>CTFP Tempo Ind.</t>
        </is>
      </c>
      <c r="H46" t="n">
        <v>1</v>
      </c>
    </row>
    <row r="47">
      <c r="A47" s="1" t="inlineStr">
        <is>
          <t>Isabel Maria Nunes de Sousa</t>
        </is>
      </c>
      <c r="B47" s="1" t="n">
        <v>7500067</v>
      </c>
      <c r="C47" s="1" t="inlineStr">
        <is>
          <t>Professor Catedrático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>Engenharia Alimentar e Agronomia Tropical</t>
        </is>
      </c>
      <c r="G47" s="1" t="inlineStr">
        <is>
          <t>CTFP Tempo Ind.</t>
        </is>
      </c>
      <c r="H47" s="1" t="n">
        <v>1</v>
      </c>
    </row>
    <row r="48">
      <c r="A48" t="inlineStr">
        <is>
          <t>Joana Amaral Paulo</t>
        </is>
      </c>
      <c r="B48" t="n">
        <v>7500295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Engenharia Florestal - Laboratórios Comuns</t>
        </is>
      </c>
      <c r="G48" t="inlineStr">
        <is>
          <t>Art 23 DL57</t>
        </is>
      </c>
      <c r="H48" t="n">
        <v>1</v>
      </c>
    </row>
    <row r="49">
      <c r="A49" s="1" t="inlineStr">
        <is>
          <t>Joana Mendes Madeira Rodrigues</t>
        </is>
      </c>
      <c r="B49" s="1" t="n">
        <v>7500639</v>
      </c>
      <c r="C49" s="1" t="inlineStr">
        <is>
          <t>Técnico Superior</t>
        </is>
      </c>
      <c r="D49" s="1" t="inlineStr">
        <is>
          <t>Não Docente</t>
        </is>
      </c>
      <c r="E49" s="1" t="inlineStr">
        <is>
          <t>Unidades Apoio Técnico</t>
        </is>
      </c>
      <c r="F49" s="1" t="inlineStr">
        <is>
          <t>LET</t>
        </is>
      </c>
      <c r="G49" s="1" t="inlineStr">
        <is>
          <t>CTFP Tempo Ind.</t>
        </is>
      </c>
      <c r="H49" s="1" t="n">
        <v>1</v>
      </c>
    </row>
    <row r="50">
      <c r="A50" t="inlineStr">
        <is>
          <t>Joana Ride Sales São Martinho</t>
        </is>
      </c>
      <c r="B50" t="n">
        <v>7500757</v>
      </c>
      <c r="C50" t="inlineStr">
        <is>
          <t>Técnico Superior</t>
        </is>
      </c>
      <c r="D50" t="inlineStr">
        <is>
          <t>Não Docente</t>
        </is>
      </c>
      <c r="E50" t="inlineStr">
        <is>
          <t>Departamentos</t>
        </is>
      </c>
      <c r="F50" t="inlineStr">
        <is>
          <t>Engenharia Alimentar e Agronomia Tropical</t>
        </is>
      </c>
      <c r="G50" t="inlineStr">
        <is>
          <t>CTFP Tempo Ind.</t>
        </is>
      </c>
      <c r="H50" t="n">
        <v>1</v>
      </c>
    </row>
    <row r="51">
      <c r="A51" s="1" t="inlineStr">
        <is>
          <t>João Manuel das Neves Silva</t>
        </is>
      </c>
      <c r="B51" s="1" t="n">
        <v>7500664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Departamentos</t>
        </is>
      </c>
      <c r="F51" s="1" t="inlineStr">
        <is>
          <t>Engenharia Florestal - Laboratórios Comuns</t>
        </is>
      </c>
      <c r="G51" s="1" t="inlineStr">
        <is>
          <t>Art 23 DL57</t>
        </is>
      </c>
      <c r="H51" s="1" t="n">
        <v>1</v>
      </c>
    </row>
    <row r="52">
      <c r="A52" t="inlineStr">
        <is>
          <t>João Rui Rolim Fernandes Machado Lopes</t>
        </is>
      </c>
      <c r="B52" t="n">
        <v>7500228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Física e Recursos Hídricos</t>
        </is>
      </c>
      <c r="G52" t="inlineStr">
        <is>
          <t>Art 23 DL57</t>
        </is>
      </c>
      <c r="H52" t="n">
        <v>1</v>
      </c>
    </row>
    <row r="53">
      <c r="A53" s="1" t="inlineStr">
        <is>
          <t>Joaquim Miguel Rangel da Cunha Costa</t>
        </is>
      </c>
      <c r="B53" s="1" t="n">
        <v>7500512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Departamentos</t>
        </is>
      </c>
      <c r="F53" s="1" t="inlineStr">
        <is>
          <t>Horticultura, Fruticultura e Viticultura</t>
        </is>
      </c>
      <c r="G53" s="1" t="inlineStr">
        <is>
          <t>CTFP Tempo Ind.</t>
        </is>
      </c>
      <c r="H53" s="1" t="n">
        <v>1</v>
      </c>
    </row>
    <row r="54">
      <c r="A54" t="inlineStr">
        <is>
          <t>Jorge Manuel Barros D Almeida Gominho</t>
        </is>
      </c>
      <c r="B54" t="n">
        <v>7500141</v>
      </c>
      <c r="C54" t="inlineStr">
        <is>
          <t>Investigador Principal com Agregação</t>
        </is>
      </c>
      <c r="D54" t="inlineStr">
        <is>
          <t>Investigadores</t>
        </is>
      </c>
      <c r="E54" t="inlineStr">
        <is>
          <t>Departamentos</t>
        </is>
      </c>
      <c r="F54" t="inlineStr">
        <is>
          <t>Engenharia Florestal - Laboratório de Tecnologia</t>
        </is>
      </c>
      <c r="G54" t="inlineStr">
        <is>
          <t>CTFP Tempo Ind.</t>
        </is>
      </c>
      <c r="H54" t="n">
        <v>1</v>
      </c>
    </row>
    <row r="55">
      <c r="A55" s="1" t="inlineStr">
        <is>
          <t>Jorge Manuel Rodrigues Ricardo da Silva</t>
        </is>
      </c>
      <c r="B55" s="1" t="n">
        <v>7500090</v>
      </c>
      <c r="C55" s="1" t="inlineStr">
        <is>
          <t>Professor Catedrático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Engenharia Alimentar e Agronomia Tropical</t>
        </is>
      </c>
      <c r="G55" s="1" t="inlineStr">
        <is>
          <t>CTFP Tempo Ind.</t>
        </is>
      </c>
      <c r="H55" s="1" t="n">
        <v>1</v>
      </c>
    </row>
    <row r="56">
      <c r="A56" t="inlineStr">
        <is>
          <t>José Afonso Rodrigues Graça</t>
        </is>
      </c>
      <c r="B56" t="n">
        <v>7500080</v>
      </c>
      <c r="C56" t="inlineStr">
        <is>
          <t>Prof Auxiliar Agreg.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Florestal - Laboratórios Comuns</t>
        </is>
      </c>
      <c r="G56" t="inlineStr">
        <is>
          <t>CTFP Tempo Ind.</t>
        </is>
      </c>
      <c r="H56" t="n">
        <v>1</v>
      </c>
    </row>
    <row r="57">
      <c r="A57" s="1" t="inlineStr">
        <is>
          <t>José Carlos Augusta da Costa</t>
        </is>
      </c>
      <c r="B57" s="1" t="n">
        <v>7500028</v>
      </c>
      <c r="C57" s="1" t="inlineStr">
        <is>
          <t>Professor Associado c/ Agregação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Ciências Biológicas - Botânica</t>
        </is>
      </c>
      <c r="G57" s="1" t="inlineStr">
        <is>
          <t>CTFP Tempo Ind.</t>
        </is>
      </c>
      <c r="H57" s="1" t="n">
        <v>1</v>
      </c>
    </row>
    <row r="58">
      <c r="A58" t="inlineStr">
        <is>
          <t>José Carlos de Carvalho Rodrigues</t>
        </is>
      </c>
      <c r="B58" t="n">
        <v>7500249</v>
      </c>
      <c r="C58" t="inlineStr">
        <is>
          <t>Inves Aux Agr ou Hab</t>
        </is>
      </c>
      <c r="D58" t="inlineStr">
        <is>
          <t>Investigadores</t>
        </is>
      </c>
      <c r="E58" t="inlineStr">
        <is>
          <t>Departamentos</t>
        </is>
      </c>
      <c r="F58" t="inlineStr">
        <is>
          <t>Engenharia Florestal - Laboratórios Comuns</t>
        </is>
      </c>
      <c r="G58" t="inlineStr">
        <is>
          <t>CTFP Tempo Ind.</t>
        </is>
      </c>
      <c r="H58" t="n">
        <v>1</v>
      </c>
    </row>
    <row r="59">
      <c r="A59" s="1" t="inlineStr">
        <is>
          <t>José Carlos Franco Santos Silva</t>
        </is>
      </c>
      <c r="B59" s="1" t="n">
        <v>7500076</v>
      </c>
      <c r="C59" s="1" t="inlineStr">
        <is>
          <t>Professor Associado</t>
        </is>
      </c>
      <c r="D59" s="1" t="inlineStr">
        <is>
          <t>Docentes</t>
        </is>
      </c>
      <c r="E59" s="1" t="inlineStr">
        <is>
          <t>Departamentos</t>
        </is>
      </c>
      <c r="F59" s="1" t="inlineStr">
        <is>
          <t>Proteção de Plantas</t>
        </is>
      </c>
      <c r="G59" s="1" t="inlineStr">
        <is>
          <t>CTFP Tempo Ind.</t>
        </is>
      </c>
      <c r="H59" s="1" t="n">
        <v>1</v>
      </c>
    </row>
    <row r="60">
      <c r="A60" t="inlineStr">
        <is>
          <t>José Domingos Cochicho Ramalho</t>
        </is>
      </c>
      <c r="B60" t="n">
        <v>7500247</v>
      </c>
      <c r="C60" t="inlineStr">
        <is>
          <t>Inves Aux Agr ou Hab</t>
        </is>
      </c>
      <c r="D60" t="inlineStr">
        <is>
          <t>Investigadores</t>
        </is>
      </c>
      <c r="E60" t="inlineStr">
        <is>
          <t>Departamentos</t>
        </is>
      </c>
      <c r="F60" t="inlineStr">
        <is>
          <t>Laboratório Plant Stress &amp; Biodiversity - Oeiras</t>
        </is>
      </c>
      <c r="G60" t="inlineStr">
        <is>
          <t>CTFP Tempo Ind.</t>
        </is>
      </c>
      <c r="H60" t="n">
        <v>1</v>
      </c>
    </row>
    <row r="61">
      <c r="A61" s="1" t="inlineStr">
        <is>
          <t>José Guilherme Martins Dias Calvão Borges</t>
        </is>
      </c>
      <c r="B61" s="1" t="n">
        <v>7500060</v>
      </c>
      <c r="C61" s="1" t="inlineStr">
        <is>
          <t>Professor Associado c/ Agregação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CTFP Tempo Ind.</t>
        </is>
      </c>
      <c r="H61" s="1" t="n">
        <v>1</v>
      </c>
    </row>
    <row r="62">
      <c r="A62" t="inlineStr">
        <is>
          <t>José Manuel Osório de Barros de Lima e Santos</t>
        </is>
      </c>
      <c r="B62" t="n">
        <v>7500068</v>
      </c>
      <c r="C62" t="inlineStr">
        <is>
          <t>Professor Catedrático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Economia, Sociologia e Gestão</t>
        </is>
      </c>
      <c r="G62" t="inlineStr">
        <is>
          <t>CTFP Tempo Ind.</t>
        </is>
      </c>
      <c r="H62" t="n">
        <v>1</v>
      </c>
    </row>
    <row r="63">
      <c r="A63" s="1" t="inlineStr">
        <is>
          <t>José Maria Horta e Costa Silva Santos</t>
        </is>
      </c>
      <c r="B63" s="1" t="n">
        <v>7500414</v>
      </c>
      <c r="C63" s="1" t="inlineStr">
        <is>
          <t>Professor Associado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Engenharia Florestal - Laboratórios Comuns</t>
        </is>
      </c>
      <c r="G63" s="1" t="inlineStr">
        <is>
          <t>PREVPAP</t>
        </is>
      </c>
      <c r="H63" s="1" t="n">
        <v>1</v>
      </c>
    </row>
    <row r="64">
      <c r="A64" t="inlineStr">
        <is>
          <t>José Miguel Oliveira Cardoso Pereira</t>
        </is>
      </c>
      <c r="B64" t="n">
        <v>7500059</v>
      </c>
      <c r="C64" t="inlineStr">
        <is>
          <t>Professor Catedrático</t>
        </is>
      </c>
      <c r="D64" t="inlineStr">
        <is>
          <t>Docentes</t>
        </is>
      </c>
      <c r="E64" t="inlineStr">
        <is>
          <t>Departamentos</t>
        </is>
      </c>
      <c r="F64" t="inlineStr">
        <is>
          <t>Engenharia Florestal - Laboratórios Comuns</t>
        </is>
      </c>
      <c r="G64" t="inlineStr">
        <is>
          <t>CTFP Tempo Ind.</t>
        </is>
      </c>
      <c r="H64" t="n">
        <v>1</v>
      </c>
    </row>
    <row r="65">
      <c r="A65" s="1" t="inlineStr">
        <is>
          <t>José Paulo Pimentel de Castro Coelho</t>
        </is>
      </c>
      <c r="B65" s="1" t="n">
        <v>7500058</v>
      </c>
      <c r="C65" s="1" t="inlineStr">
        <is>
          <t>Professor Associado c/ Agregação</t>
        </is>
      </c>
      <c r="D65" s="1" t="inlineStr">
        <is>
          <t>Docentes</t>
        </is>
      </c>
      <c r="E65" s="1" t="inlineStr">
        <is>
          <t>Departamentos</t>
        </is>
      </c>
      <c r="F65" s="1" t="inlineStr">
        <is>
          <t>Agricultura e Produção Animal</t>
        </is>
      </c>
      <c r="G65" s="1" t="inlineStr">
        <is>
          <t>CTFP Tempo Ind.</t>
        </is>
      </c>
      <c r="H65" s="1" t="n">
        <v>1</v>
      </c>
    </row>
    <row r="66">
      <c r="A66" t="inlineStr">
        <is>
          <t>Leonor de Castro Esteves Guerra Guimarães</t>
        </is>
      </c>
      <c r="B66" t="n">
        <v>7500268</v>
      </c>
      <c r="C66" t="inlineStr">
        <is>
          <t>Investig Auxiliar</t>
        </is>
      </c>
      <c r="D66" t="inlineStr">
        <is>
          <t>Investigadores</t>
        </is>
      </c>
      <c r="E66" t="inlineStr">
        <is>
          <t>Departamentos</t>
        </is>
      </c>
      <c r="F66" t="inlineStr">
        <is>
          <t>Proteção de Plantas</t>
        </is>
      </c>
      <c r="G66" t="inlineStr">
        <is>
          <t>CTFP Tempo Ind.</t>
        </is>
      </c>
      <c r="H66" t="n">
        <v>1</v>
      </c>
    </row>
    <row r="67">
      <c r="A67" s="1" t="inlineStr">
        <is>
          <t>Luís Filipe Sanches Goulão</t>
        </is>
      </c>
      <c r="B67" s="1" t="n">
        <v>7500688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Órgãos de Gestão</t>
        </is>
      </c>
      <c r="F67" s="1" t="inlineStr">
        <is>
          <t>Engenharia Alimentar e Agronomia Tropical</t>
        </is>
      </c>
      <c r="G67" s="1" t="inlineStr">
        <is>
          <t>CEECINST2018</t>
        </is>
      </c>
      <c r="H67" s="1" t="n">
        <v>1</v>
      </c>
    </row>
    <row r="68">
      <c r="A68" t="inlineStr">
        <is>
          <t>Luís Manuel Bignolas Mira da Silva</t>
        </is>
      </c>
      <c r="B68" t="n">
        <v>7500131</v>
      </c>
      <c r="C68" t="inlineStr">
        <is>
          <t>Professor Associado</t>
        </is>
      </c>
      <c r="D68" t="inlineStr">
        <is>
          <t>Docentes</t>
        </is>
      </c>
      <c r="E68" t="inlineStr">
        <is>
          <t>Departamentos</t>
        </is>
      </c>
      <c r="F68" t="inlineStr">
        <is>
          <t>Economia, Sociologia e Gestão</t>
        </is>
      </c>
      <c r="G68" t="inlineStr">
        <is>
          <t>CTFP Tempo Ind.</t>
        </is>
      </c>
      <c r="H68" t="n">
        <v>1</v>
      </c>
    </row>
    <row r="69">
      <c r="A69" s="1" t="inlineStr">
        <is>
          <t>Luís Manuel Vieira Soares de Resende</t>
        </is>
      </c>
      <c r="B69" s="1" t="n">
        <v>7500055</v>
      </c>
      <c r="C69" s="1" t="inlineStr">
        <is>
          <t>Professor Auxiliar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Ciências do Ambiente e da Terra - Ambiente</t>
        </is>
      </c>
      <c r="G69" s="1" t="inlineStr">
        <is>
          <t>CTFP Tempo Ind.</t>
        </is>
      </c>
      <c r="H69" s="1" t="n">
        <v>1</v>
      </c>
    </row>
    <row r="70">
      <c r="A70" t="inlineStr">
        <is>
          <t>Luis Paulo Almeida Faria Ribeiro</t>
        </is>
      </c>
      <c r="B70" t="n">
        <v>7500104</v>
      </c>
      <c r="C70" t="inlineStr">
        <is>
          <t>Professor Auxiliar</t>
        </is>
      </c>
      <c r="D70" t="inlineStr">
        <is>
          <t>Docentes</t>
        </is>
      </c>
      <c r="E70" t="inlineStr">
        <is>
          <t>Departamentos</t>
        </is>
      </c>
      <c r="F70" t="inlineStr">
        <is>
          <t>Arquitetura Paisagista</t>
        </is>
      </c>
      <c r="G70" t="inlineStr">
        <is>
          <t>CTFP Tempo Ind.</t>
        </is>
      </c>
      <c r="H70" t="n">
        <v>1</v>
      </c>
    </row>
    <row r="71">
      <c r="A71" s="1" t="inlineStr">
        <is>
          <t>Luísa Cristina dos Mártires Ferreira de Carvalho</t>
        </is>
      </c>
      <c r="B71" s="1" t="n">
        <v>7500399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Ciências Biológicas - Fisiologia</t>
        </is>
      </c>
      <c r="G71" s="1" t="inlineStr">
        <is>
          <t>Art 23 DL57</t>
        </is>
      </c>
      <c r="H71" s="1" t="n">
        <v>1</v>
      </c>
    </row>
    <row r="72">
      <c r="A72" t="inlineStr">
        <is>
          <t>Manuel José de Carvalho Pimenta Malfeito Ferreira</t>
        </is>
      </c>
      <c r="B72" t="n">
        <v>7500095</v>
      </c>
      <c r="C72" t="inlineStr">
        <is>
          <t>Professor Associado c/ Agregação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 xml:space="preserve">Ciências Biológicas - Microbiologia e Biotecnologia Vegetal </t>
        </is>
      </c>
      <c r="G72" t="inlineStr">
        <is>
          <t>CTFP Tempo Ind.</t>
        </is>
      </c>
      <c r="H72" t="n">
        <v>1</v>
      </c>
    </row>
    <row r="73">
      <c r="A73" s="1" t="inlineStr">
        <is>
          <t>Manuel Lameiras de Figueiredo Campagnolo</t>
        </is>
      </c>
      <c r="B73" s="1" t="n">
        <v>7500115</v>
      </c>
      <c r="C73" s="1" t="inlineStr">
        <is>
          <t>Professor Associado c/ Agregação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Matemática</t>
        </is>
      </c>
      <c r="G73" s="1" t="inlineStr">
        <is>
          <t>CTFP Tempo Ind.</t>
        </is>
      </c>
      <c r="H73" s="1" t="n">
        <v>1</v>
      </c>
    </row>
    <row r="74">
      <c r="A74" t="inlineStr">
        <is>
          <t>Manuela Rodrigues Branco Simões</t>
        </is>
      </c>
      <c r="B74" t="n">
        <v>7500075</v>
      </c>
      <c r="C74" t="inlineStr">
        <is>
          <t>Professor Associado c/ Agregação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  <c r="H74" t="n">
        <v>1</v>
      </c>
    </row>
    <row r="75">
      <c r="A75" s="1" t="inlineStr">
        <is>
          <t>Margarida Dias Lima de Faria</t>
        </is>
      </c>
      <c r="B75" s="1" t="n">
        <v>7500246</v>
      </c>
      <c r="C75" s="1" t="inlineStr">
        <is>
          <t>Investig Auxiliar</t>
        </is>
      </c>
      <c r="D75" s="1" t="inlineStr">
        <is>
          <t>Investigadores</t>
        </is>
      </c>
      <c r="E75" s="1" t="inlineStr">
        <is>
          <t>Departamentos</t>
        </is>
      </c>
      <c r="F75" s="1" t="inlineStr">
        <is>
          <t>Economia, Sociologia e Gestão</t>
        </is>
      </c>
      <c r="G75" s="1" t="inlineStr">
        <is>
          <t>CTFP Tempo Ind.</t>
        </is>
      </c>
      <c r="H75" s="1" t="n">
        <v>1</v>
      </c>
    </row>
    <row r="76">
      <c r="A76" t="inlineStr">
        <is>
          <t>Margarida Gomes Moldão Martins</t>
        </is>
      </c>
      <c r="B76" t="n">
        <v>7500069</v>
      </c>
      <c r="C76" t="inlineStr">
        <is>
          <t>Professor Associado c/ Agregação</t>
        </is>
      </c>
      <c r="D76" t="inlineStr">
        <is>
          <t>Docentes</t>
        </is>
      </c>
      <c r="E76" t="inlineStr">
        <is>
          <t>Departamentos</t>
        </is>
      </c>
      <c r="F76" t="inlineStr">
        <is>
          <t>Engenharia Alimentar e Agronomia Tropical</t>
        </is>
      </c>
      <c r="G76" t="inlineStr">
        <is>
          <t>CTFP Tempo Ind.</t>
        </is>
      </c>
      <c r="H76" t="n">
        <v>1</v>
      </c>
    </row>
    <row r="77">
      <c r="A77" s="1" t="inlineStr">
        <is>
          <t>Margarida Maria Pedro Rocheta</t>
        </is>
      </c>
      <c r="B77" s="1" t="n">
        <v>7500509</v>
      </c>
      <c r="C77" s="1" t="inlineStr">
        <is>
          <t>Técnico Superior</t>
        </is>
      </c>
      <c r="D77" s="1" t="inlineStr">
        <is>
          <t>Não Docente</t>
        </is>
      </c>
      <c r="E77" s="1" t="inlineStr">
        <is>
          <t>Departamentos</t>
        </is>
      </c>
      <c r="F77" s="1" t="inlineStr">
        <is>
          <t>Ciências Biológicas - Genética</t>
        </is>
      </c>
      <c r="G77" s="1" t="inlineStr">
        <is>
          <t>CTFP Tempo Ind.</t>
        </is>
      </c>
      <c r="H77" s="1" t="n">
        <v>1</v>
      </c>
    </row>
    <row r="78">
      <c r="A78" t="inlineStr">
        <is>
          <t>Margarida Rosa Garcez Maia</t>
        </is>
      </c>
      <c r="B78" t="n">
        <v>7500989</v>
      </c>
      <c r="C78" t="inlineStr">
        <is>
          <t xml:space="preserve">Professor Auxiliar </t>
        </is>
      </c>
      <c r="D78" t="inlineStr">
        <is>
          <t>Docentes</t>
        </is>
      </c>
      <c r="E78" t="inlineStr">
        <is>
          <t>Departamentos</t>
        </is>
      </c>
      <c r="F78" t="inlineStr">
        <is>
          <t>Agricultura e Produção Animal</t>
        </is>
      </c>
      <c r="G78" t="inlineStr">
        <is>
          <t>CTFP Tempo Ind.</t>
        </is>
      </c>
      <c r="H78" t="n">
        <v>1</v>
      </c>
    </row>
    <row r="79">
      <c r="A79" s="1" t="inlineStr">
        <is>
          <t>Maria Cabral Matos Silva Aires Pereira</t>
        </is>
      </c>
      <c r="B79" s="1" t="n">
        <v>7500636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Departamentos</t>
        </is>
      </c>
      <c r="F79" s="1" t="inlineStr">
        <is>
          <t>Arquitetura Paisagista</t>
        </is>
      </c>
      <c r="G79" s="1" t="inlineStr">
        <is>
          <t>CTFP Tempo Ind.</t>
        </is>
      </c>
      <c r="H79" s="1" t="n">
        <v>1</v>
      </c>
    </row>
    <row r="80">
      <c r="A80" t="inlineStr">
        <is>
          <t>Maria Cecília Nunes Farinha Rego</t>
        </is>
      </c>
      <c r="B80" t="n">
        <v>7500289</v>
      </c>
      <c r="C80" t="inlineStr">
        <is>
          <t>Investig Auxiliar</t>
        </is>
      </c>
      <c r="D80" t="inlineStr">
        <is>
          <t>Investigadores</t>
        </is>
      </c>
      <c r="E80" t="inlineStr">
        <is>
          <t>Departamentos</t>
        </is>
      </c>
      <c r="F80" t="inlineStr">
        <is>
          <t>Proteção de Plantas</t>
        </is>
      </c>
      <c r="G80" t="inlineStr">
        <is>
          <t>CTFP Tempo Ind.</t>
        </is>
      </c>
      <c r="H80" t="n">
        <v>1</v>
      </c>
    </row>
    <row r="81">
      <c r="A81" s="1" t="inlineStr">
        <is>
          <t>Maria Cristina da Fonseca Ataíde Castel-Branco Alarcão Júdice</t>
        </is>
      </c>
      <c r="B81" s="1" t="n">
        <v>7500105</v>
      </c>
      <c r="C81" s="1" t="inlineStr">
        <is>
          <t>Professor Associado c/ Agregação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Arquitetura Paisagista</t>
        </is>
      </c>
      <c r="G81" s="1" t="inlineStr">
        <is>
          <t>CTFP Tempo Ind.</t>
        </is>
      </c>
      <c r="H81" s="1" t="n">
        <v>1</v>
      </c>
    </row>
    <row r="82">
      <c r="A82" t="inlineStr">
        <is>
          <t>Maria Cristina Luiz Antunes Simões Beja da Costa</t>
        </is>
      </c>
      <c r="B82" t="n">
        <v>7500265</v>
      </c>
      <c r="C82" t="inlineStr">
        <is>
          <t>Investig Auxiliar</t>
        </is>
      </c>
      <c r="D82" t="inlineStr">
        <is>
          <t>Investigadores</t>
        </is>
      </c>
      <c r="E82" t="inlineStr">
        <is>
          <t>Departamentos</t>
        </is>
      </c>
      <c r="F82" t="inlineStr">
        <is>
          <t xml:space="preserve">Ciências Biológicas - Microbiologia e Biotecnologia Vegetal </t>
        </is>
      </c>
      <c r="G82" t="inlineStr">
        <is>
          <t>CTFP Tempo Ind.</t>
        </is>
      </c>
      <c r="H82" t="n">
        <v>1</v>
      </c>
    </row>
    <row r="83">
      <c r="A83" s="1" t="inlineStr">
        <is>
          <t>Maria da Conceição Brálio de Brito Caldeira</t>
        </is>
      </c>
      <c r="B83" s="1" t="n">
        <v>7500187</v>
      </c>
      <c r="C83" s="1" t="inlineStr">
        <is>
          <t>Professor Associado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Engenharia Florestal - Laboratório de Ecofisiologia</t>
        </is>
      </c>
      <c r="G83" s="1" t="inlineStr">
        <is>
          <t>CTFP Tempo Ind.</t>
        </is>
      </c>
      <c r="H83" s="1" t="n">
        <v>1</v>
      </c>
    </row>
    <row r="84">
      <c r="A84" t="inlineStr">
        <is>
          <t>Maria da Glória Calado Inglês Esquível</t>
        </is>
      </c>
      <c r="B84" t="n">
        <v>7500073</v>
      </c>
      <c r="C84" t="inlineStr">
        <is>
          <t>Professor Auxiliar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>Ciências Biológicas - Fisiologia</t>
        </is>
      </c>
      <c r="G84" t="inlineStr">
        <is>
          <t>CTFP Tempo Ind.</t>
        </is>
      </c>
      <c r="H84" t="n">
        <v>1</v>
      </c>
    </row>
    <row r="85">
      <c r="A85" s="1" t="inlineStr">
        <is>
          <t>Maria da Graça Fraga Freire de Barros Barbosa da Maia</t>
        </is>
      </c>
      <c r="B85" s="1" t="n">
        <v>7500251</v>
      </c>
      <c r="C85" s="1" t="inlineStr">
        <is>
          <t>Investig Auxiliar</t>
        </is>
      </c>
      <c r="D85" s="1" t="inlineStr">
        <is>
          <t>Investigadores</t>
        </is>
      </c>
      <c r="E85" s="1" t="inlineStr">
        <is>
          <t>Departamentos</t>
        </is>
      </c>
      <c r="F85" s="1" t="inlineStr">
        <is>
          <t>Proteção de Plantas</t>
        </is>
      </c>
      <c r="G85" s="1" t="inlineStr">
        <is>
          <t>CTFP Tempo Ind.</t>
        </is>
      </c>
      <c r="H85" s="1" t="n">
        <v>1</v>
      </c>
    </row>
    <row r="86">
      <c r="A86" t="inlineStr">
        <is>
          <t>Maria do Carmo Sequeira Nunes</t>
        </is>
      </c>
      <c r="B86" t="n">
        <v>7500266</v>
      </c>
      <c r="C86" t="inlineStr">
        <is>
          <t>Investig Auxiliar</t>
        </is>
      </c>
      <c r="D86" t="inlineStr">
        <is>
          <t>Investigadores</t>
        </is>
      </c>
      <c r="E86" t="inlineStr">
        <is>
          <t>Departamentos</t>
        </is>
      </c>
      <c r="F86" t="inlineStr">
        <is>
          <t>Ciências do Ambiente e da Terra - Ambiente</t>
        </is>
      </c>
      <c r="G86" t="inlineStr">
        <is>
          <t>CTFP Tempo Ind.</t>
        </is>
      </c>
      <c r="H86" t="n">
        <v>1</v>
      </c>
    </row>
    <row r="87">
      <c r="A87" s="1" t="inlineStr">
        <is>
          <t>Maria do Céu Machado Lavado da Silva</t>
        </is>
      </c>
      <c r="B87" s="1" t="n">
        <v>7500258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Proteção de Plantas - CIFC</t>
        </is>
      </c>
      <c r="G87" s="1" t="inlineStr">
        <is>
          <t>CTFP Tempo Ind.</t>
        </is>
      </c>
      <c r="H87" s="1" t="n">
        <v>1</v>
      </c>
    </row>
    <row r="88">
      <c r="A88" t="inlineStr">
        <is>
          <t>Maria do Rosário da Conceição Cameira</t>
        </is>
      </c>
      <c r="B88" t="n">
        <v>7500119</v>
      </c>
      <c r="C88" t="inlineStr">
        <is>
          <t>Professor Associado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Física e Recursos Hídricos</t>
        </is>
      </c>
      <c r="G88" t="inlineStr">
        <is>
          <t>CTFP Tempo Ind.</t>
        </is>
      </c>
      <c r="H88" t="n">
        <v>1</v>
      </c>
    </row>
    <row r="89">
      <c r="A89" s="1" t="inlineStr">
        <is>
          <t>Maria do Rosário Pereira Fernandes</t>
        </is>
      </c>
      <c r="B89" s="1" t="n">
        <v>7500471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Serviços Técnicos</t>
        </is>
      </c>
      <c r="F89" s="1" t="inlineStr">
        <is>
          <t>BISA</t>
        </is>
      </c>
      <c r="G89" s="1" t="inlineStr">
        <is>
          <t>PREVPAP</t>
        </is>
      </c>
      <c r="H89" s="1" t="n">
        <v>1</v>
      </c>
    </row>
    <row r="90">
      <c r="A90" t="inlineStr">
        <is>
          <t>Maria Filipa Vinagre Marques da Silva Oliveira</t>
        </is>
      </c>
      <c r="B90" t="n">
        <v>7500707</v>
      </c>
      <c r="C90" t="inlineStr">
        <is>
          <t>Professor Auxiliar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Engenharia Alimentar e Agronomia Tropical</t>
        </is>
      </c>
      <c r="G90" t="inlineStr">
        <is>
          <t>CEECINST2018</t>
        </is>
      </c>
      <c r="H90" t="n">
        <v>1</v>
      </c>
    </row>
    <row r="91">
      <c r="A91" s="1" t="inlineStr">
        <is>
          <t>Maria Helena Guimarães de Almeida</t>
        </is>
      </c>
      <c r="B91" s="1" t="n">
        <v>7500074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Engenharia Alimentar e Agronomia Tropical</t>
        </is>
      </c>
      <c r="G91" s="1" t="inlineStr">
        <is>
          <t>CTFP Tempo Ind.</t>
        </is>
      </c>
      <c r="H91" s="1" t="n">
        <v>1</v>
      </c>
    </row>
    <row r="92">
      <c r="A92" t="inlineStr">
        <is>
          <t>Maria Helena Ribeiro da Silva Farrall</t>
        </is>
      </c>
      <c r="B92" t="n">
        <v>7500722</v>
      </c>
      <c r="C92" t="inlineStr">
        <is>
          <t xml:space="preserve">Assistente Convidado </t>
        </is>
      </c>
      <c r="D92" t="inlineStr">
        <is>
          <t>Docentes</t>
        </is>
      </c>
      <c r="E92" t="inlineStr">
        <is>
          <t>Departamentos</t>
        </is>
      </c>
      <c r="F92" t="inlineStr">
        <is>
          <t xml:space="preserve">Química e Ambiente </t>
        </is>
      </c>
      <c r="G92" t="inlineStr">
        <is>
          <t>Docente Convidado</t>
        </is>
      </c>
      <c r="H92" t="n">
        <v>1</v>
      </c>
    </row>
    <row r="93">
      <c r="A93" s="1" t="inlineStr">
        <is>
          <t>Maria Isabel Nunes Januário</t>
        </is>
      </c>
      <c r="B93" s="1" t="n">
        <v>7500077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Departamentos</t>
        </is>
      </c>
      <c r="F93" s="1" t="inlineStr">
        <is>
          <t>Engenharia Alimentar e Agronomia Tropical</t>
        </is>
      </c>
      <c r="G93" s="1" t="inlineStr">
        <is>
          <t>CTFP Tempo Ind.</t>
        </is>
      </c>
      <c r="H93" s="1" t="n">
        <v>1</v>
      </c>
    </row>
    <row r="94">
      <c r="A94" t="inlineStr">
        <is>
          <t>Maria João Prudêncio Rafael Canadas</t>
        </is>
      </c>
      <c r="B94" t="n">
        <v>7500081</v>
      </c>
      <c r="C94" t="inlineStr">
        <is>
          <t>Professor Auxiliar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Economia, Sociologia e Gestão</t>
        </is>
      </c>
      <c r="G94" t="inlineStr">
        <is>
          <t>CTFP Tempo Ind.</t>
        </is>
      </c>
      <c r="H94" t="n">
        <v>1</v>
      </c>
    </row>
    <row r="95">
      <c r="A95" s="1" t="inlineStr">
        <is>
          <t>Maria João Teixeira Martins</t>
        </is>
      </c>
      <c r="B95" s="1" t="n">
        <v>7500117</v>
      </c>
      <c r="C95" s="1" t="inlineStr">
        <is>
          <t>Professor Associado</t>
        </is>
      </c>
      <c r="D95" s="1" t="inlineStr">
        <is>
          <t>Docentes</t>
        </is>
      </c>
      <c r="E95" s="1" t="inlineStr">
        <is>
          <t>Departamentos</t>
        </is>
      </c>
      <c r="F95" s="1" t="inlineStr">
        <is>
          <t>Matemática</t>
        </is>
      </c>
      <c r="G95" s="1" t="inlineStr">
        <is>
          <t>CTFP Tempo Ind.</t>
        </is>
      </c>
      <c r="H95" s="1" t="n">
        <v>1</v>
      </c>
    </row>
    <row r="96">
      <c r="A96" t="inlineStr">
        <is>
          <t>Maria José Alves Rio Perestrelo Vasconcelos</t>
        </is>
      </c>
      <c r="B96" t="n">
        <v>7500273</v>
      </c>
      <c r="C96" t="inlineStr">
        <is>
          <t>Inves Aux Agr ou Hab</t>
        </is>
      </c>
      <c r="D96" t="inlineStr">
        <is>
          <t>Investigadores</t>
        </is>
      </c>
      <c r="E96" t="inlineStr">
        <is>
          <t>Departamentos</t>
        </is>
      </c>
      <c r="F96" t="inlineStr">
        <is>
          <t>Engenharia Florestal - Laboratórios Comuns</t>
        </is>
      </c>
      <c r="G96" t="inlineStr">
        <is>
          <t>CTFP Tempo Ind.</t>
        </is>
      </c>
      <c r="H96" t="n">
        <v>1</v>
      </c>
    </row>
    <row r="97">
      <c r="A97" s="1" t="inlineStr">
        <is>
          <t>Maria José Brito Monteiro da Silva</t>
        </is>
      </c>
      <c r="B97" s="1" t="n">
        <v>7500255</v>
      </c>
      <c r="C97" s="1" t="inlineStr">
        <is>
          <t>Investig Auxiliar</t>
        </is>
      </c>
      <c r="D97" s="1" t="inlineStr">
        <is>
          <t>Investigadores</t>
        </is>
      </c>
      <c r="E97" s="1" t="inlineStr">
        <is>
          <t>Departamentos</t>
        </is>
      </c>
      <c r="F97" s="1" t="inlineStr">
        <is>
          <t>Laboratório Plant Stress &amp; Biodiversity - Ferreira Lapa</t>
        </is>
      </c>
      <c r="G97" s="1" t="inlineStr">
        <is>
          <t>CTFP Tempo Ind.</t>
        </is>
      </c>
      <c r="H97" s="1" t="n">
        <v>1</v>
      </c>
    </row>
    <row r="98">
      <c r="A98" t="inlineStr">
        <is>
          <t>Maria Leonor Mota Morais Cecílio</t>
        </is>
      </c>
      <c r="B98" t="n">
        <v>7500094</v>
      </c>
      <c r="C98" t="inlineStr">
        <is>
          <t>Professor Auxiliar</t>
        </is>
      </c>
      <c r="D98" t="inlineStr">
        <is>
          <t>Docentes</t>
        </is>
      </c>
      <c r="E98" t="inlineStr">
        <is>
          <t>Departamentos</t>
        </is>
      </c>
      <c r="F98" t="inlineStr">
        <is>
          <t>Ciências Biológicas - Genética</t>
        </is>
      </c>
      <c r="G98" t="inlineStr">
        <is>
          <t>CTFP Tempo Ind.</t>
        </is>
      </c>
      <c r="H98" t="n">
        <v>1</v>
      </c>
    </row>
    <row r="99">
      <c r="A99" s="1" t="inlineStr">
        <is>
          <t>Maria Luísa Lopes de Castro e Brito</t>
        </is>
      </c>
      <c r="B99" s="1" t="n">
        <v>7500066</v>
      </c>
      <c r="C99" s="1" t="inlineStr">
        <is>
          <t>Prof Auxiliar Agreg.</t>
        </is>
      </c>
      <c r="D99" s="1" t="inlineStr">
        <is>
          <t>Docentes</t>
        </is>
      </c>
      <c r="E99" s="1" t="inlineStr">
        <is>
          <t>Departamentos</t>
        </is>
      </c>
      <c r="F99" s="1" t="inlineStr">
        <is>
          <t xml:space="preserve">Ciências Biológicas - Microbiologia e Biotecnologia Vegetal </t>
        </is>
      </c>
      <c r="G99" s="1" t="inlineStr">
        <is>
          <t>CTFP Tempo Ind.</t>
        </is>
      </c>
      <c r="H99" s="1" t="n">
        <v>1</v>
      </c>
    </row>
    <row r="100">
      <c r="A100" t="inlineStr">
        <is>
          <t>Maria Luíza Louro Martins</t>
        </is>
      </c>
      <c r="B100" t="n">
        <v>7500118</v>
      </c>
      <c r="C100" t="inlineStr">
        <is>
          <t>Professor Auxiliar c/ Agregação</t>
        </is>
      </c>
      <c r="D100" t="inlineStr">
        <is>
          <t>Docentes</t>
        </is>
      </c>
      <c r="E100" t="inlineStr">
        <is>
          <t>Departamentos</t>
        </is>
      </c>
      <c r="F100" t="inlineStr">
        <is>
          <t>Química e Ambiente</t>
        </is>
      </c>
      <c r="G100" t="inlineStr">
        <is>
          <t>CTFP Tempo Ind.</t>
        </is>
      </c>
      <c r="H100" t="n">
        <v>1</v>
      </c>
    </row>
    <row r="101">
      <c r="A101" s="1" t="inlineStr">
        <is>
          <t>Maria Madalena Calado Santos Sobral da Fonseca</t>
        </is>
      </c>
      <c r="B101" s="1" t="n">
        <v>7500257</v>
      </c>
      <c r="C101" s="1" t="inlineStr">
        <is>
          <t>Investig Auxiliar</t>
        </is>
      </c>
      <c r="D101" s="1" t="inlineStr">
        <is>
          <t>Investigadores</t>
        </is>
      </c>
      <c r="E101" s="1" t="inlineStr">
        <is>
          <t>Departamentos</t>
        </is>
      </c>
      <c r="F101" s="1" t="inlineStr">
        <is>
          <t>Ciências do Ambiente e da Terra - Laboratório de Solos/Pedologia</t>
        </is>
      </c>
      <c r="G101" s="1" t="inlineStr">
        <is>
          <t>CTFP Tempo Ind.</t>
        </is>
      </c>
      <c r="H101" s="1" t="n">
        <v>1</v>
      </c>
    </row>
    <row r="102">
      <c r="A102" t="inlineStr">
        <is>
          <t>Maria Madalena dos Santos Lordelo Redford</t>
        </is>
      </c>
      <c r="B102" t="n">
        <v>7500182</v>
      </c>
      <c r="C102" t="inlineStr">
        <is>
          <t>Professor Auxiliar</t>
        </is>
      </c>
      <c r="D102" t="inlineStr">
        <is>
          <t>Docentes</t>
        </is>
      </c>
      <c r="E102" t="inlineStr">
        <is>
          <t>Órgãos de Gestão</t>
        </is>
      </c>
      <c r="F102" t="inlineStr">
        <is>
          <t>Agricultura e Produção Animal</t>
        </is>
      </c>
      <c r="G102" t="inlineStr">
        <is>
          <t>CTFP Tempo Ind.</t>
        </is>
      </c>
      <c r="H102" t="n">
        <v>1</v>
      </c>
    </row>
    <row r="103">
      <c r="A103" s="1" t="inlineStr">
        <is>
          <t>Maria Manuel Cordeiro Salgueiro Romeiras</t>
        </is>
      </c>
      <c r="B103" s="1" t="n">
        <v>7500530</v>
      </c>
      <c r="C103" s="1" t="inlineStr">
        <is>
          <t>Professor Associado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Ciências Biológicas - Botânica</t>
        </is>
      </c>
      <c r="G103" s="1" t="inlineStr">
        <is>
          <t>CTFP Tempo Ind.</t>
        </is>
      </c>
      <c r="H103" s="1" t="n">
        <v>1</v>
      </c>
    </row>
    <row r="104">
      <c r="A104" t="inlineStr">
        <is>
          <t>Maria Manuela Antunes Gomes da Silva</t>
        </is>
      </c>
      <c r="B104" t="n">
        <v>7500188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Ciências Biológicas - Genética</t>
        </is>
      </c>
      <c r="G104" t="inlineStr">
        <is>
          <t>PREVPAP</t>
        </is>
      </c>
      <c r="H104" t="n">
        <v>1</v>
      </c>
    </row>
    <row r="105">
      <c r="A105" s="1" t="inlineStr">
        <is>
          <t>Maria Odete Pereira Torres</t>
        </is>
      </c>
      <c r="B105" s="1" t="n">
        <v>7500123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 xml:space="preserve">Agricultura e Produção Animal </t>
        </is>
      </c>
      <c r="G105" s="1" t="inlineStr">
        <is>
          <t>CTFP Tempo Ind.</t>
        </is>
      </c>
      <c r="H105" s="1" t="n">
        <v>1</v>
      </c>
    </row>
    <row r="106">
      <c r="A106" t="inlineStr">
        <is>
          <t>Maria Otília de Almeida Carvalho</t>
        </is>
      </c>
      <c r="B106" t="n">
        <v>7500269</v>
      </c>
      <c r="C106" t="inlineStr">
        <is>
          <t>Investig Auxiliar</t>
        </is>
      </c>
      <c r="D106" t="inlineStr">
        <is>
          <t>Investigadores</t>
        </is>
      </c>
      <c r="E106" t="inlineStr">
        <is>
          <t>Departamentos</t>
        </is>
      </c>
      <c r="F106" t="inlineStr">
        <is>
          <t>Engenharia Alimentar e Agronomia Tropical</t>
        </is>
      </c>
      <c r="G106" t="inlineStr">
        <is>
          <t>CTFP Tempo Ind.</t>
        </is>
      </c>
      <c r="H106" t="n">
        <v>1</v>
      </c>
    </row>
    <row r="107">
      <c r="A107" s="1" t="inlineStr">
        <is>
          <t>Maria Suzana Leitão Ferreira Dias Vicente</t>
        </is>
      </c>
      <c r="B107" s="1" t="n">
        <v>7500065</v>
      </c>
      <c r="C107" s="1" t="inlineStr">
        <is>
          <t>Professor Associado c/ Agregação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Engenharia Alimentar e Agronomia Tropical</t>
        </is>
      </c>
      <c r="G107" s="1" t="inlineStr">
        <is>
          <t>CTFP Tempo Ind.</t>
        </is>
      </c>
      <c r="H107" s="1" t="n">
        <v>1</v>
      </c>
    </row>
    <row r="108">
      <c r="A108" t="inlineStr">
        <is>
          <t>Maria Teresa Amaro Alfaiate</t>
        </is>
      </c>
      <c r="B108" t="n">
        <v>7500103</v>
      </c>
      <c r="C108" t="inlineStr">
        <is>
          <t>Professor Auxiliar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Arquitetura Paisagista</t>
        </is>
      </c>
      <c r="G108" t="inlineStr">
        <is>
          <t>CTFP Tempo Ind.</t>
        </is>
      </c>
      <c r="H108" t="n">
        <v>1</v>
      </c>
    </row>
    <row r="109">
      <c r="A109" s="1" t="inlineStr">
        <is>
          <t>Maria Teresa Gomes Afonso do Paço</t>
        </is>
      </c>
      <c r="B109" s="1" t="n">
        <v>7500193</v>
      </c>
      <c r="C109" s="1" t="inlineStr">
        <is>
          <t>Professor Auxiliar</t>
        </is>
      </c>
      <c r="D109" s="1" t="inlineStr">
        <is>
          <t>Docentes</t>
        </is>
      </c>
      <c r="E109" s="1" t="inlineStr">
        <is>
          <t>Departamentos</t>
        </is>
      </c>
      <c r="F109" s="1" t="inlineStr">
        <is>
          <t>Física e Recursos Hídricos</t>
        </is>
      </c>
      <c r="G109" s="1" t="inlineStr">
        <is>
          <t>CTFP Tempo Ind.</t>
        </is>
      </c>
      <c r="H109" s="1" t="n">
        <v>1</v>
      </c>
    </row>
    <row r="110">
      <c r="A110" t="inlineStr">
        <is>
          <t>Maria Teresa Marques Ferreira</t>
        </is>
      </c>
      <c r="B110" t="n">
        <v>7500056</v>
      </c>
      <c r="C110" t="inlineStr">
        <is>
          <t>Professor Catedrático</t>
        </is>
      </c>
      <c r="D110" t="inlineStr">
        <is>
          <t>Docentes</t>
        </is>
      </c>
      <c r="E110" t="inlineStr">
        <is>
          <t>Órgãos de Gestão</t>
        </is>
      </c>
      <c r="F110" t="inlineStr">
        <is>
          <t>Ciências do Ambiente e da Terra - Ambiente</t>
        </is>
      </c>
      <c r="G110" t="inlineStr">
        <is>
          <t>CTFP Tempo Ind.</t>
        </is>
      </c>
      <c r="H110" t="n">
        <v>1</v>
      </c>
    </row>
    <row r="111">
      <c r="A111" s="1" t="inlineStr">
        <is>
          <t>Mariana da Silva Gomes Mota</t>
        </is>
      </c>
      <c r="B111" s="1" t="n">
        <v>7500243</v>
      </c>
      <c r="C111" s="1" t="inlineStr">
        <is>
          <t>Técnico Superior</t>
        </is>
      </c>
      <c r="D111" s="1" t="inlineStr">
        <is>
          <t>Não Docente</t>
        </is>
      </c>
      <c r="E111" s="1" t="inlineStr">
        <is>
          <t>Departamentos</t>
        </is>
      </c>
      <c r="F111" s="1" t="inlineStr">
        <is>
          <t>Horticultura, Fruticultura e Viticultura</t>
        </is>
      </c>
      <c r="G111" s="1" t="inlineStr">
        <is>
          <t>CTFP Tempo Ind.</t>
        </is>
      </c>
      <c r="H111" s="1" t="n">
        <v>1</v>
      </c>
    </row>
    <row r="112">
      <c r="A112" t="inlineStr">
        <is>
          <t>Marina Augusta Pereira Padrão Temudo</t>
        </is>
      </c>
      <c r="B112" t="n">
        <v>7500253</v>
      </c>
      <c r="C112" t="inlineStr">
        <is>
          <t>Inves Aux Agr ou Hab</t>
        </is>
      </c>
      <c r="D112" t="inlineStr">
        <is>
          <t>Investigadores</t>
        </is>
      </c>
      <c r="E112" t="inlineStr">
        <is>
          <t>Departamentos</t>
        </is>
      </c>
      <c r="F112" t="inlineStr">
        <is>
          <t>Economia, Sociologia e Gestão</t>
        </is>
      </c>
      <c r="G112" t="inlineStr">
        <is>
          <t>CTFP Tempo Ind.</t>
        </is>
      </c>
      <c r="H112" t="n">
        <v>1</v>
      </c>
    </row>
    <row r="113">
      <c r="A113" s="1" t="inlineStr">
        <is>
          <t>Mário Rui Proença dos Santos</t>
        </is>
      </c>
      <c r="B113" s="1" t="n">
        <v>7500260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Departamentos</t>
        </is>
      </c>
      <c r="F113" s="1" t="inlineStr">
        <is>
          <t>Horticultura, Fruticultura e Viticultura</t>
        </is>
      </c>
      <c r="G113" s="1" t="inlineStr">
        <is>
          <t>CTFP Tempo Ind.</t>
        </is>
      </c>
      <c r="H113" s="1" t="n">
        <v>1</v>
      </c>
    </row>
    <row r="114">
      <c r="A114" t="inlineStr">
        <is>
          <t>Marta Guerreiro Duarte Mesquita de Oliveira</t>
        </is>
      </c>
      <c r="B114" t="n">
        <v>7500078</v>
      </c>
      <c r="C114" t="inlineStr">
        <is>
          <t>Professor Auxiliar</t>
        </is>
      </c>
      <c r="D114" t="inlineStr">
        <is>
          <t>Docentes</t>
        </is>
      </c>
      <c r="E114" t="inlineStr">
        <is>
          <t>Departamentos</t>
        </is>
      </c>
      <c r="F114" t="inlineStr">
        <is>
          <t>Matemática</t>
        </is>
      </c>
      <c r="G114" t="inlineStr">
        <is>
          <t>CTFP Tempo Ind.</t>
        </is>
      </c>
      <c r="H114" t="n">
        <v>1</v>
      </c>
    </row>
    <row r="115">
      <c r="A115" s="1" t="inlineStr">
        <is>
          <t>Miguel Nuno do Sacramento Monteiro Bugalho</t>
        </is>
      </c>
      <c r="B115" s="1" t="n">
        <v>7500189</v>
      </c>
      <c r="C115" s="1" t="inlineStr">
        <is>
          <t>Professor Associado</t>
        </is>
      </c>
      <c r="D115" s="1" t="inlineStr">
        <is>
          <t>Docentes</t>
        </is>
      </c>
      <c r="E115" s="1" t="inlineStr">
        <is>
          <t>Departamentos</t>
        </is>
      </c>
      <c r="F115" s="1" t="inlineStr">
        <is>
          <t>Engenharia Florestal - Laboratórios Comuns</t>
        </is>
      </c>
      <c r="G115" s="1" t="inlineStr">
        <is>
          <t>Art 23 DL57</t>
        </is>
      </c>
      <c r="H115" s="1" t="n">
        <v>1</v>
      </c>
    </row>
    <row r="116">
      <c r="A116" t="inlineStr">
        <is>
          <t>Miguel Pedro de Freitas Barbosa Mourato</t>
        </is>
      </c>
      <c r="B116" t="n">
        <v>7500127</v>
      </c>
      <c r="C116" t="inlineStr">
        <is>
          <t>Professor Associado c/ Agregação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Química e Ambiente</t>
        </is>
      </c>
      <c r="G116" t="inlineStr">
        <is>
          <t>CTFP Tempo Ind.</t>
        </is>
      </c>
      <c r="H116" t="n">
        <v>1</v>
      </c>
    </row>
    <row r="117">
      <c r="A117" s="1" t="inlineStr">
        <is>
          <t>Nuno Renato da Silva Cortez</t>
        </is>
      </c>
      <c r="B117" s="1" t="n">
        <v>7500061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do Ambiente e da Terra - Laboratório de Solos/Pedologia</t>
        </is>
      </c>
      <c r="G117" s="1" t="inlineStr">
        <is>
          <t>CTFP Tempo Ind.</t>
        </is>
      </c>
      <c r="H117" s="1" t="n">
        <v>1</v>
      </c>
    </row>
    <row r="118">
      <c r="A118" t="inlineStr">
        <is>
          <t>Olívio Godinho Patrício</t>
        </is>
      </c>
      <c r="B118" t="n">
        <v>7500174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>Física e Recursos Hídricos</t>
        </is>
      </c>
      <c r="G118" t="inlineStr">
        <is>
          <t>CTFP Tempo Ind.</t>
        </is>
      </c>
      <c r="H118" t="n">
        <v>1</v>
      </c>
    </row>
    <row r="119">
      <c r="A119" s="1" t="inlineStr">
        <is>
          <t>Patricia María Rodríguez González</t>
        </is>
      </c>
      <c r="B119" s="1" t="n">
        <v>7500406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Departamentos</t>
        </is>
      </c>
      <c r="F119" s="1" t="inlineStr">
        <is>
          <t>Ciências do Ambiente e da Terra - Ambiente</t>
        </is>
      </c>
      <c r="G119" s="1" t="inlineStr">
        <is>
          <t>PREVPAP</t>
        </is>
      </c>
      <c r="H119" s="1" t="n">
        <v>1</v>
      </c>
    </row>
    <row r="120">
      <c r="A120" t="inlineStr">
        <is>
          <t>Paula Cristina Santana Paredes</t>
        </is>
      </c>
      <c r="B120" t="n">
        <v>7500663</v>
      </c>
      <c r="C120" t="inlineStr">
        <is>
          <t>Professor Auxiliar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Física e Recursos Hídricos</t>
        </is>
      </c>
      <c r="G120" t="inlineStr">
        <is>
          <t>Art 23 DL57</t>
        </is>
      </c>
      <c r="H120" t="n">
        <v>1</v>
      </c>
    </row>
    <row r="121">
      <c r="A121" s="1" t="inlineStr">
        <is>
          <t>Paula Maria da Luz Figueiredo de Alvarenga</t>
        </is>
      </c>
      <c r="B121" s="1" t="n">
        <v>7500510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Ciências do Ambiente e da Terra - Ambiente</t>
        </is>
      </c>
      <c r="G121" s="1" t="inlineStr">
        <is>
          <t>CTFP Tempo Ind.</t>
        </is>
      </c>
      <c r="H121" s="1" t="n">
        <v>1</v>
      </c>
    </row>
    <row r="122">
      <c r="A122" t="inlineStr">
        <is>
          <t>Paulo Pacheco de Castro Flores Ribeiro</t>
        </is>
      </c>
      <c r="B122" t="n">
        <v>7500701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Economia, Sociologia e Gestão</t>
        </is>
      </c>
      <c r="G122" t="inlineStr">
        <is>
          <t>CEECINST2018</t>
        </is>
      </c>
      <c r="H122" t="n">
        <v>1</v>
      </c>
    </row>
    <row r="123">
      <c r="A123" s="1" t="inlineStr">
        <is>
          <t>Pedro César Ochôa de Carvalho</t>
        </is>
      </c>
      <c r="B123" s="1" t="n">
        <v>7500091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Departamentos</t>
        </is>
      </c>
      <c r="F123" s="1" t="inlineStr">
        <is>
          <t>Engenharia Florestal - Laboratório de Tecnologia</t>
        </is>
      </c>
      <c r="G123" s="1" t="inlineStr">
        <is>
          <t>CTFP Tempo Ind.</t>
        </is>
      </c>
      <c r="H123" s="1" t="n">
        <v>1</v>
      </c>
    </row>
    <row r="124">
      <c r="A124" t="inlineStr">
        <is>
          <t>Pedro Cristiano Santos Martins da Silva</t>
        </is>
      </c>
      <c r="B124" t="n">
        <v>7500130</v>
      </c>
      <c r="C124" t="inlineStr">
        <is>
          <t>Professor Auxiliar</t>
        </is>
      </c>
      <c r="D124" t="inlineStr">
        <is>
          <t>Docentes</t>
        </is>
      </c>
      <c r="E124" t="inlineStr">
        <is>
          <t>Departamentos</t>
        </is>
      </c>
      <c r="F124" t="inlineStr">
        <is>
          <t>Matemática</t>
        </is>
      </c>
      <c r="G124" t="inlineStr">
        <is>
          <t>CTFP Tempo Ind.</t>
        </is>
      </c>
      <c r="H124" t="n">
        <v>1</v>
      </c>
    </row>
    <row r="125">
      <c r="A125" s="1" t="inlineStr">
        <is>
          <t>Pedro Manuel Vieira Talhinhas</t>
        </is>
      </c>
      <c r="B125" s="1" t="n">
        <v>7500454</v>
      </c>
      <c r="C125" s="1" t="inlineStr">
        <is>
          <t>Professor Auxiliar</t>
        </is>
      </c>
      <c r="D125" s="1" t="inlineStr">
        <is>
          <t>Docentes</t>
        </is>
      </c>
      <c r="E125" s="1" t="inlineStr">
        <is>
          <t>Departamentos</t>
        </is>
      </c>
      <c r="F125" s="1" t="inlineStr">
        <is>
          <t>Proteção de Plantas</t>
        </is>
      </c>
      <c r="G125" s="1" t="inlineStr">
        <is>
          <t>Art 23 DL57</t>
        </is>
      </c>
      <c r="H125" s="1" t="n">
        <v>1</v>
      </c>
    </row>
    <row r="126">
      <c r="A126" t="inlineStr">
        <is>
          <t>Pedro Miguel Ramos Arsénio</t>
        </is>
      </c>
      <c r="B126" t="n">
        <v>7500164</v>
      </c>
      <c r="C126" t="inlineStr">
        <is>
          <t>Professor Auxiliar</t>
        </is>
      </c>
      <c r="D126" t="inlineStr">
        <is>
          <t>Docentes</t>
        </is>
      </c>
      <c r="E126" t="inlineStr">
        <is>
          <t>Departamentos</t>
        </is>
      </c>
      <c r="F126" t="inlineStr">
        <is>
          <t>Arquitetura Paisagista</t>
        </is>
      </c>
      <c r="G126" t="inlineStr">
        <is>
          <t>CTFP Tempo Ind.</t>
        </is>
      </c>
      <c r="H126" t="n">
        <v>1</v>
      </c>
    </row>
    <row r="127">
      <c r="A127" s="1" t="inlineStr">
        <is>
          <t>Pedro Segurado</t>
        </is>
      </c>
      <c r="B127" s="1" t="n">
        <v>7500521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Engenharia Florestal - Laboratórios Comuns</t>
        </is>
      </c>
      <c r="G127" s="1" t="inlineStr">
        <is>
          <t>PREVPAP</t>
        </is>
      </c>
      <c r="H127" s="1" t="n">
        <v>1</v>
      </c>
    </row>
    <row r="128">
      <c r="A128" t="inlineStr">
        <is>
          <t>Ricardo Manuel de Seixas Boavida Ferreira</t>
        </is>
      </c>
      <c r="B128" t="n">
        <v>7500041</v>
      </c>
      <c r="C128" t="inlineStr">
        <is>
          <t>Professor Catedrático</t>
        </is>
      </c>
      <c r="D128" t="inlineStr">
        <is>
          <t>Docentes</t>
        </is>
      </c>
      <c r="E128" t="inlineStr">
        <is>
          <t>Departamentos</t>
        </is>
      </c>
      <c r="F128" t="inlineStr">
        <is>
          <t>Ciências Biológicas - Fisiologia</t>
        </is>
      </c>
      <c r="G128" t="inlineStr">
        <is>
          <t>CTFP Tempo Ind.</t>
        </is>
      </c>
      <c r="H128" t="n">
        <v>1</v>
      </c>
    </row>
    <row r="129">
      <c r="A129" s="1" t="inlineStr">
        <is>
          <t>Ricardo Nuno da Fonseca Garcia Pereira Braga</t>
        </is>
      </c>
      <c r="B129" s="1" t="n">
        <v>7500201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Agricultura e Produção Animal</t>
        </is>
      </c>
      <c r="G129" s="1" t="inlineStr">
        <is>
          <t>CTFP Tempo Ind.</t>
        </is>
      </c>
      <c r="H129" s="1" t="n">
        <v>1</v>
      </c>
    </row>
    <row r="130">
      <c r="A130" t="inlineStr">
        <is>
          <t>Rita do Amaral Fragoso</t>
        </is>
      </c>
      <c r="B130" t="n">
        <v>7500204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  <c r="H130" t="n">
        <v>1</v>
      </c>
    </row>
    <row r="131">
      <c r="A131" s="1" t="inlineStr">
        <is>
          <t>Rui Paulo Nóbrega Figueira</t>
        </is>
      </c>
      <c r="B131" s="1" t="n">
        <v>7500281</v>
      </c>
      <c r="C131" s="1" t="inlineStr">
        <is>
          <t>Professor Associado</t>
        </is>
      </c>
      <c r="D131" s="1" t="inlineStr">
        <is>
          <t>Docentes</t>
        </is>
      </c>
      <c r="E131" s="1" t="inlineStr">
        <is>
          <t>Departamentos</t>
        </is>
      </c>
      <c r="F131" s="1" t="inlineStr">
        <is>
          <t>Ciências Biológicas - Botânica</t>
        </is>
      </c>
      <c r="G131" s="1" t="inlineStr">
        <is>
          <t>PREVPAP</t>
        </is>
      </c>
      <c r="H131" s="1" t="n">
        <v>1</v>
      </c>
    </row>
    <row r="132">
      <c r="A132" t="inlineStr">
        <is>
          <t>Sofia Cerasoli Salvatori</t>
        </is>
      </c>
      <c r="B132" t="n">
        <v>7500400</v>
      </c>
      <c r="C132" t="inlineStr">
        <is>
          <t>Professor Auxiliar</t>
        </is>
      </c>
      <c r="D132" t="inlineStr">
        <is>
          <t>Docentes</t>
        </is>
      </c>
      <c r="E132" t="inlineStr">
        <is>
          <t>Departamentos</t>
        </is>
      </c>
      <c r="F132" t="inlineStr">
        <is>
          <t>Engenharia Florestal - Laboratórios Comuns</t>
        </is>
      </c>
      <c r="G132" t="inlineStr">
        <is>
          <t>PREVPAP</t>
        </is>
      </c>
      <c r="H132" t="n">
        <v>1</v>
      </c>
    </row>
    <row r="133">
      <c r="A133" s="1" t="inlineStr">
        <is>
          <t>Sofia Cristina Gomes Catarino</t>
        </is>
      </c>
      <c r="B133" s="1" t="n">
        <v>7500230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Engenharia Alimentar e Agronomia Tropical</t>
        </is>
      </c>
      <c r="G133" s="1" t="inlineStr">
        <is>
          <t>Art 23 DL57</t>
        </is>
      </c>
      <c r="H133" s="1" t="n">
        <v>1</v>
      </c>
    </row>
    <row r="134">
      <c r="A134" t="inlineStr">
        <is>
          <t>Solange de Oliveira Araújo</t>
        </is>
      </c>
      <c r="B134" t="n">
        <v>7500332</v>
      </c>
      <c r="C134" t="inlineStr">
        <is>
          <t>Investigador Auxiliar</t>
        </is>
      </c>
      <c r="D134" t="inlineStr">
        <is>
          <t>Investigadores</t>
        </is>
      </c>
      <c r="E134" t="inlineStr">
        <is>
          <t>Unidades de Investigação</t>
        </is>
      </c>
      <c r="F134" t="inlineStr">
        <is>
          <t>CEF</t>
        </is>
      </c>
      <c r="G134" t="inlineStr">
        <is>
          <t>CTFP Tempo Ind.</t>
        </is>
      </c>
      <c r="H134" t="n">
        <v>1</v>
      </c>
    </row>
    <row r="135">
      <c r="A135" s="1" t="inlineStr">
        <is>
          <t>Sónia Maria Loução Martins Talhé Azambuja</t>
        </is>
      </c>
      <c r="B135" s="1" t="n">
        <v>7500214</v>
      </c>
      <c r="C135" s="1" t="inlineStr">
        <is>
          <t>Professor Auxiliar Convidado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Arquitetura Paisagista</t>
        </is>
      </c>
      <c r="G135" s="1" t="inlineStr">
        <is>
          <t>Docente Convidado</t>
        </is>
      </c>
      <c r="H135" s="1" t="n">
        <v>1</v>
      </c>
    </row>
    <row r="136">
      <c r="A136" t="inlineStr">
        <is>
          <t>Susana Maria de Abreu Dias</t>
        </is>
      </c>
      <c r="B136" t="n">
        <v>7500423</v>
      </c>
      <c r="C136" t="inlineStr">
        <is>
          <t>Professor Auxiliar</t>
        </is>
      </c>
      <c r="D136" t="inlineStr">
        <is>
          <t>Docentes</t>
        </is>
      </c>
      <c r="E136" t="inlineStr">
        <is>
          <t>Departamentos</t>
        </is>
      </c>
      <c r="F136" t="inlineStr">
        <is>
          <t>Engenharia Florestal - Laboratórios Comuns</t>
        </is>
      </c>
      <c r="G136" t="inlineStr">
        <is>
          <t>PREVPAP</t>
        </is>
      </c>
      <c r="H136" t="n">
        <v>1</v>
      </c>
    </row>
    <row r="137">
      <c r="A137" s="1" t="inlineStr">
        <is>
          <t>Susana Miguel Barreiro</t>
        </is>
      </c>
      <c r="B137" s="1" t="n">
        <v>7500470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Engenharia Florestal - Laboratórios Comuns</t>
        </is>
      </c>
      <c r="G137" s="1" t="inlineStr">
        <is>
          <t>Art 23 DL57</t>
        </is>
      </c>
      <c r="H137" s="1" t="n">
        <v>1</v>
      </c>
    </row>
    <row r="138">
      <c r="A138" t="inlineStr">
        <is>
          <t>Teresa de Jesus da Silva Matos Nolasco Crespo</t>
        </is>
      </c>
      <c r="B138" t="n">
        <v>7500181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Agricultura e Produção Animal</t>
        </is>
      </c>
      <c r="G138" t="inlineStr">
        <is>
          <t>CTFP Tempo Ind.</t>
        </is>
      </c>
      <c r="H138" t="n">
        <v>1</v>
      </c>
    </row>
    <row r="139">
      <c r="A139" s="1" t="inlineStr">
        <is>
          <t>Vitor Manuel Delgado Alves</t>
        </is>
      </c>
      <c r="B139" s="1" t="n">
        <v>7500194</v>
      </c>
      <c r="C139" s="1" t="inlineStr">
        <is>
          <t>Professor Associado</t>
        </is>
      </c>
      <c r="D139" s="1" t="inlineStr">
        <is>
          <t>Docentes</t>
        </is>
      </c>
      <c r="E139" s="1" t="inlineStr">
        <is>
          <t>Departamentos</t>
        </is>
      </c>
      <c r="F139" s="1" t="inlineStr">
        <is>
          <t>Engenharia Alimentar e Agronomia Tropical</t>
        </is>
      </c>
      <c r="G139" s="1" t="inlineStr">
        <is>
          <t>CTFP Tempo Ind.</t>
        </is>
      </c>
      <c r="H139" s="1" t="n">
        <v>1</v>
      </c>
    </row>
    <row r="140">
      <c r="A140" t="inlineStr">
        <is>
          <t>Vitor Manuel Pinto Varzea</t>
        </is>
      </c>
      <c r="B140" t="n">
        <v>7500259</v>
      </c>
      <c r="C140" t="inlineStr">
        <is>
          <t>Investig Auxiliar</t>
        </is>
      </c>
      <c r="D140" t="inlineStr">
        <is>
          <t>Investigadores</t>
        </is>
      </c>
      <c r="E140" t="inlineStr">
        <is>
          <t>Departamentos</t>
        </is>
      </c>
      <c r="F140" t="inlineStr">
        <is>
          <t>Proteção de Plantas</t>
        </is>
      </c>
      <c r="G140" t="inlineStr">
        <is>
          <t>CTFP Tempo Ind.</t>
        </is>
      </c>
      <c r="H140" t="n">
        <v>1</v>
      </c>
    </row>
    <row r="141">
      <c r="A141" s="1" t="inlineStr">
        <is>
          <t>Docente em processo de contratação - Possivelmente até ao final do 2.º semestre 2024/2025</t>
        </is>
      </c>
      <c r="B141" s="1" t="n">
        <v/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Arquitetura Paisagista</t>
        </is>
      </c>
      <c r="G141" s="1" t="inlineStr">
        <is>
          <t>CTFP Tempo Ind.</t>
        </is>
      </c>
      <c r="H141" s="1" t="n">
        <v>1</v>
      </c>
    </row>
    <row r="142">
      <c r="A142" t="inlineStr">
        <is>
          <t>Docente em processo de contratação - Possivelmente até ao final do 2.º semestre 2024/2025_1</t>
        </is>
      </c>
      <c r="B142" t="n">
        <v/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Arquitetura Paisagista</t>
        </is>
      </c>
      <c r="G142" t="inlineStr">
        <is>
          <t>CTFP Tempo Ind.</t>
        </is>
      </c>
      <c r="H142" t="n">
        <v>1</v>
      </c>
    </row>
    <row r="143">
      <c r="A143" s="1" t="inlineStr">
        <is>
          <t>Docente em processo de contratação - Possivelmente até ao início do ano letivo 2025/2026</t>
        </is>
      </c>
      <c r="B143" s="1" t="n">
        <v/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Engenharia Agronómica – Fruticultura</t>
        </is>
      </c>
      <c r="G143" s="1" t="inlineStr">
        <is>
          <t>CTFP Tempo Ind.</t>
        </is>
      </c>
      <c r="H143" s="1" t="n">
        <v>1</v>
      </c>
    </row>
    <row r="144">
      <c r="A144" t="inlineStr">
        <is>
          <t>Docente em processo de contratação - Possivelmente até ao início do ano letivo 2025/2026_1</t>
        </is>
      </c>
      <c r="B144" t="n">
        <v/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Engenharia Agronómica – Proteção de Plantas</t>
        </is>
      </c>
      <c r="G144" t="inlineStr">
        <is>
          <t>CTFP Tempo Ind.</t>
        </is>
      </c>
      <c r="H144" t="n">
        <v>1</v>
      </c>
    </row>
    <row r="145">
      <c r="A145" s="1" t="inlineStr">
        <is>
          <t>nan_1</t>
        </is>
      </c>
      <c r="B145" s="1" t="n">
        <v/>
      </c>
      <c r="C145" s="1" t="n">
        <v/>
      </c>
      <c r="D145" s="1" t="n">
        <v/>
      </c>
      <c r="E145" s="1" t="n">
        <v/>
      </c>
      <c r="F145" s="1" t="n">
        <v/>
      </c>
      <c r="G145" s="1" t="n">
        <v/>
      </c>
      <c r="H145" s="1" t="n">
        <v>1</v>
      </c>
    </row>
    <row r="146">
      <c r="A146" t="inlineStr">
        <is>
          <t>nan_2</t>
        </is>
      </c>
      <c r="B146" t="n">
        <v/>
      </c>
      <c r="C146" t="n">
        <v/>
      </c>
      <c r="D146" t="n">
        <v/>
      </c>
      <c r="E146" t="n">
        <v/>
      </c>
      <c r="F146" t="n">
        <v/>
      </c>
      <c r="G146" t="n">
        <v/>
      </c>
      <c r="H146" t="n">
        <v>1</v>
      </c>
    </row>
    <row r="147">
      <c r="A147" s="1" t="inlineStr">
        <is>
          <t>nan_3</t>
        </is>
      </c>
      <c r="B147" s="1" t="n">
        <v/>
      </c>
      <c r="C147" s="1" t="n">
        <v/>
      </c>
      <c r="D147" s="1" t="n">
        <v/>
      </c>
      <c r="E147" s="1" t="n">
        <v/>
      </c>
      <c r="F147" s="1" t="n">
        <v/>
      </c>
      <c r="G147" s="1" t="n">
        <v/>
      </c>
      <c r="H147" s="1" t="n">
        <v>1</v>
      </c>
    </row>
    <row r="148">
      <c r="A148" t="inlineStr">
        <is>
          <t>nan_4</t>
        </is>
      </c>
      <c r="B148" t="n">
        <v/>
      </c>
      <c r="C148" t="n">
        <v/>
      </c>
      <c r="D148" t="n">
        <v/>
      </c>
      <c r="E148" t="n">
        <v/>
      </c>
      <c r="F148" t="n">
        <v/>
      </c>
      <c r="G148" t="n">
        <v/>
      </c>
      <c r="H148" t="n">
        <v>1</v>
      </c>
    </row>
    <row r="149">
      <c r="A149" s="1" t="inlineStr">
        <is>
          <t>nan_5</t>
        </is>
      </c>
      <c r="B149" s="1" t="n">
        <v/>
      </c>
      <c r="C149" s="1" t="n">
        <v/>
      </c>
      <c r="D149" s="1" t="n">
        <v/>
      </c>
      <c r="E149" s="1" t="n">
        <v/>
      </c>
      <c r="F149" s="1" t="n">
        <v/>
      </c>
      <c r="G149" s="1" t="n">
        <v/>
      </c>
      <c r="H149" s="1" t="n">
        <v>1</v>
      </c>
    </row>
    <row r="150">
      <c r="A150" t="inlineStr">
        <is>
          <t>nan_6</t>
        </is>
      </c>
      <c r="B150" t="n">
        <v/>
      </c>
      <c r="C150" t="n">
        <v/>
      </c>
      <c r="D150" t="n">
        <v/>
      </c>
      <c r="E150" t="n">
        <v/>
      </c>
      <c r="F150" t="n">
        <v/>
      </c>
      <c r="G150" t="n">
        <v/>
      </c>
      <c r="H150" t="n">
        <v>1</v>
      </c>
    </row>
    <row r="151">
      <c r="A151" s="1" t="inlineStr">
        <is>
          <t>nan_7</t>
        </is>
      </c>
      <c r="B151" s="1" t="n">
        <v/>
      </c>
      <c r="C151" s="1" t="n">
        <v/>
      </c>
      <c r="D151" s="1" t="n">
        <v/>
      </c>
      <c r="E151" s="1" t="n">
        <v/>
      </c>
      <c r="F151" s="1" t="n">
        <v/>
      </c>
      <c r="G151" s="1" t="n">
        <v/>
      </c>
      <c r="H151" s="1" t="n">
        <v>1</v>
      </c>
    </row>
    <row r="152">
      <c r="A152" t="inlineStr">
        <is>
          <t>nan_8</t>
        </is>
      </c>
      <c r="B152" t="n">
        <v/>
      </c>
      <c r="C152" t="n">
        <v/>
      </c>
      <c r="D152" t="n">
        <v/>
      </c>
      <c r="E152" t="n">
        <v/>
      </c>
      <c r="F152" t="n">
        <v/>
      </c>
      <c r="G152" t="n">
        <v/>
      </c>
      <c r="H152" t="n">
        <v>1</v>
      </c>
    </row>
    <row r="153">
      <c r="A153" s="1" t="inlineStr">
        <is>
          <t>nan_9</t>
        </is>
      </c>
      <c r="B153" s="1" t="n">
        <v/>
      </c>
      <c r="C153" s="1" t="n">
        <v/>
      </c>
      <c r="D153" s="1" t="n">
        <v/>
      </c>
      <c r="E153" s="1" t="n">
        <v/>
      </c>
      <c r="F153" s="1" t="n">
        <v/>
      </c>
      <c r="G153" s="1" t="n">
        <v/>
      </c>
      <c r="H153" s="1" t="n">
        <v>1</v>
      </c>
    </row>
    <row r="154">
      <c r="A154" t="inlineStr">
        <is>
          <t>nan_10</t>
        </is>
      </c>
      <c r="B154" t="n">
        <v/>
      </c>
      <c r="C154" t="n">
        <v/>
      </c>
      <c r="D154" t="n">
        <v/>
      </c>
      <c r="E154" t="n">
        <v/>
      </c>
      <c r="F154" t="n">
        <v/>
      </c>
      <c r="G154" t="n">
        <v/>
      </c>
      <c r="H154" t="n">
        <v>1</v>
      </c>
    </row>
    <row r="155">
      <c r="A155" s="1" t="inlineStr">
        <is>
          <t>nan_11</t>
        </is>
      </c>
      <c r="B155" s="1" t="n">
        <v/>
      </c>
      <c r="C155" s="1" t="n">
        <v/>
      </c>
      <c r="D155" s="1" t="n">
        <v/>
      </c>
      <c r="E155" s="1" t="n">
        <v/>
      </c>
      <c r="F155" s="1" t="n">
        <v/>
      </c>
      <c r="G155" s="1" t="n">
        <v/>
      </c>
      <c r="H155" s="1" t="n">
        <v>1</v>
      </c>
    </row>
    <row r="156">
      <c r="A156" t="inlineStr">
        <is>
          <t>nan_12</t>
        </is>
      </c>
      <c r="B156" t="n">
        <v/>
      </c>
      <c r="C156" t="n">
        <v/>
      </c>
      <c r="D156" t="n">
        <v/>
      </c>
      <c r="E156" t="n">
        <v/>
      </c>
      <c r="F156" t="n">
        <v/>
      </c>
      <c r="G156" t="n">
        <v/>
      </c>
      <c r="H156" t="n">
        <v>1</v>
      </c>
    </row>
    <row r="157">
      <c r="A157" s="1" t="inlineStr">
        <is>
          <t>nan_13</t>
        </is>
      </c>
      <c r="B157" s="1" t="n">
        <v/>
      </c>
      <c r="C157" s="1" t="n">
        <v/>
      </c>
      <c r="D157" s="1" t="n">
        <v/>
      </c>
      <c r="E157" s="1" t="n">
        <v/>
      </c>
      <c r="F157" s="1" t="n">
        <v/>
      </c>
      <c r="G157" s="1" t="n">
        <v/>
      </c>
      <c r="H157" s="1" t="n">
        <v>1</v>
      </c>
    </row>
    <row r="158">
      <c r="A158" t="inlineStr">
        <is>
          <t>nan_14</t>
        </is>
      </c>
      <c r="B158" t="n">
        <v/>
      </c>
      <c r="C158" t="n">
        <v/>
      </c>
      <c r="D158" t="n">
        <v/>
      </c>
      <c r="E158" t="n">
        <v/>
      </c>
      <c r="F158" t="n">
        <v/>
      </c>
      <c r="G158" t="n">
        <v/>
      </c>
      <c r="H158" t="n">
        <v>1</v>
      </c>
    </row>
    <row r="159">
      <c r="A159" s="1" t="inlineStr">
        <is>
          <t>nan_15</t>
        </is>
      </c>
      <c r="B159" s="1" t="n">
        <v/>
      </c>
      <c r="C159" s="1" t="n">
        <v/>
      </c>
      <c r="D159" s="1" t="n">
        <v/>
      </c>
      <c r="E159" s="1" t="n">
        <v/>
      </c>
      <c r="F159" s="1" t="n">
        <v/>
      </c>
      <c r="G159" s="1" t="n">
        <v/>
      </c>
      <c r="H159" s="1" t="n">
        <v>1</v>
      </c>
    </row>
    <row r="160">
      <c r="A160" t="inlineStr">
        <is>
          <t>nan_16</t>
        </is>
      </c>
      <c r="B160" t="n">
        <v/>
      </c>
      <c r="C160" t="n">
        <v/>
      </c>
      <c r="D160" t="n">
        <v/>
      </c>
      <c r="E160" t="n">
        <v/>
      </c>
      <c r="F160" t="n">
        <v/>
      </c>
      <c r="G160" t="n">
        <v/>
      </c>
      <c r="H160" t="n">
        <v>1</v>
      </c>
    </row>
    <row r="161">
      <c r="A161" s="1" t="inlineStr">
        <is>
          <t>nan_17</t>
        </is>
      </c>
      <c r="B161" s="1" t="n">
        <v/>
      </c>
      <c r="C161" s="1" t="n">
        <v/>
      </c>
      <c r="D161" s="1" t="n">
        <v/>
      </c>
      <c r="E161" s="1" t="n">
        <v/>
      </c>
      <c r="F161" s="1" t="n">
        <v/>
      </c>
      <c r="G161" s="1" t="n">
        <v/>
      </c>
      <c r="H161" s="1" t="n">
        <v>1</v>
      </c>
    </row>
    <row r="162">
      <c r="A162" t="inlineStr">
        <is>
          <t>nan_18</t>
        </is>
      </c>
      <c r="B162" t="n">
        <v/>
      </c>
      <c r="C162" t="n">
        <v/>
      </c>
      <c r="D162" t="n">
        <v/>
      </c>
      <c r="E162" t="n">
        <v/>
      </c>
      <c r="F162" t="n">
        <v/>
      </c>
      <c r="G162" t="n">
        <v/>
      </c>
      <c r="H162" t="n">
        <v>1</v>
      </c>
    </row>
    <row r="163">
      <c r="A163" s="1" t="inlineStr">
        <is>
          <t>nan_19</t>
        </is>
      </c>
      <c r="B163" s="1" t="n">
        <v/>
      </c>
      <c r="C163" s="1" t="n">
        <v/>
      </c>
      <c r="D163" s="1" t="n">
        <v/>
      </c>
      <c r="E163" s="1" t="n">
        <v/>
      </c>
      <c r="F163" s="1" t="n">
        <v/>
      </c>
      <c r="G163" s="1" t="n">
        <v/>
      </c>
      <c r="H163" s="1" t="n">
        <v>1</v>
      </c>
    </row>
    <row r="164">
      <c r="A164" t="inlineStr">
        <is>
          <t>nan_20</t>
        </is>
      </c>
      <c r="B164" t="n">
        <v/>
      </c>
      <c r="C164" t="n">
        <v/>
      </c>
      <c r="D164" t="n">
        <v/>
      </c>
      <c r="E164" t="n">
        <v/>
      </c>
      <c r="F164" t="n">
        <v/>
      </c>
      <c r="G164" t="n">
        <v/>
      </c>
      <c r="H164" t="n">
        <v>1</v>
      </c>
    </row>
    <row r="165">
      <c r="A165" s="1" t="inlineStr">
        <is>
          <t>nan_21</t>
        </is>
      </c>
      <c r="B165" s="1" t="n">
        <v/>
      </c>
      <c r="C165" s="1" t="n">
        <v/>
      </c>
      <c r="D165" s="1" t="n">
        <v/>
      </c>
      <c r="E165" s="1" t="n">
        <v/>
      </c>
      <c r="F165" s="1" t="n">
        <v/>
      </c>
      <c r="G165" s="1" t="n">
        <v/>
      </c>
      <c r="H165" s="1" t="n">
        <v>1</v>
      </c>
    </row>
    <row r="166">
      <c r="A166" t="inlineStr">
        <is>
          <t>nan_22</t>
        </is>
      </c>
      <c r="B166" t="n">
        <v/>
      </c>
      <c r="C166" t="n">
        <v/>
      </c>
      <c r="D166" t="n">
        <v/>
      </c>
      <c r="E166" t="n">
        <v/>
      </c>
      <c r="F166" t="n">
        <v/>
      </c>
      <c r="G166" t="n">
        <v/>
      </c>
      <c r="H166" t="n">
        <v>1</v>
      </c>
    </row>
    <row r="167">
      <c r="A167" s="1" t="inlineStr">
        <is>
          <t>nan_23</t>
        </is>
      </c>
      <c r="B167" s="1" t="n">
        <v/>
      </c>
      <c r="C167" s="1" t="n">
        <v/>
      </c>
      <c r="D167" s="1" t="n">
        <v/>
      </c>
      <c r="E167" s="1" t="n">
        <v/>
      </c>
      <c r="F167" s="1" t="n">
        <v/>
      </c>
      <c r="G167" s="1" t="n">
        <v/>
      </c>
      <c r="H167" s="1" t="n">
        <v>1</v>
      </c>
    </row>
    <row r="168">
      <c r="A168" t="inlineStr">
        <is>
          <t>nan_24</t>
        </is>
      </c>
      <c r="B168" t="n">
        <v/>
      </c>
      <c r="C168" t="n">
        <v/>
      </c>
      <c r="D168" t="n">
        <v/>
      </c>
      <c r="E168" t="n">
        <v/>
      </c>
      <c r="F168" t="n">
        <v/>
      </c>
      <c r="G168" t="n">
        <v/>
      </c>
      <c r="H168" t="n">
        <v>1</v>
      </c>
    </row>
    <row r="169">
      <c r="A169" s="1" t="inlineStr">
        <is>
          <t>nan_25</t>
        </is>
      </c>
      <c r="B169" s="1" t="n">
        <v/>
      </c>
      <c r="C169" s="1" t="n">
        <v/>
      </c>
      <c r="D169" s="1" t="n">
        <v/>
      </c>
      <c r="E169" s="1" t="n">
        <v/>
      </c>
      <c r="F169" s="1" t="n">
        <v/>
      </c>
      <c r="G169" s="1" t="n">
        <v/>
      </c>
      <c r="H169" s="1" t="n">
        <v>1</v>
      </c>
    </row>
    <row r="170">
      <c r="A170" t="inlineStr">
        <is>
          <t>nan_26</t>
        </is>
      </c>
      <c r="B170" t="n">
        <v/>
      </c>
      <c r="C170" t="n">
        <v/>
      </c>
      <c r="D170" t="n">
        <v/>
      </c>
      <c r="E170" t="n">
        <v/>
      </c>
      <c r="F170" t="n">
        <v/>
      </c>
      <c r="G170" t="n">
        <v/>
      </c>
      <c r="H170" t="n">
        <v>1</v>
      </c>
    </row>
    <row r="171">
      <c r="A171" s="1" t="inlineStr">
        <is>
          <t>nan_27</t>
        </is>
      </c>
      <c r="B171" s="1" t="n">
        <v/>
      </c>
      <c r="C171" s="1" t="n">
        <v/>
      </c>
      <c r="D171" s="1" t="n">
        <v/>
      </c>
      <c r="E171" s="1" t="n">
        <v/>
      </c>
      <c r="F171" s="1" t="n">
        <v/>
      </c>
      <c r="G171" s="1" t="n">
        <v/>
      </c>
      <c r="H171" s="1" t="n">
        <v>1</v>
      </c>
    </row>
    <row r="172">
      <c r="A172" t="inlineStr">
        <is>
          <t>nan_28</t>
        </is>
      </c>
      <c r="B172" t="n">
        <v/>
      </c>
      <c r="C172" t="n">
        <v/>
      </c>
      <c r="D172" t="n">
        <v/>
      </c>
      <c r="E172" t="n">
        <v/>
      </c>
      <c r="F172" t="n">
        <v/>
      </c>
      <c r="G172" t="n">
        <v/>
      </c>
      <c r="H172" t="n">
        <v>1</v>
      </c>
    </row>
    <row r="173">
      <c r="A173" s="1" t="inlineStr">
        <is>
          <t>nan_29</t>
        </is>
      </c>
      <c r="B173" s="1" t="n">
        <v/>
      </c>
      <c r="C173" s="1" t="n">
        <v/>
      </c>
      <c r="D173" s="1" t="n">
        <v/>
      </c>
      <c r="E173" s="1" t="n">
        <v/>
      </c>
      <c r="F173" s="1" t="n">
        <v/>
      </c>
      <c r="G173" s="1" t="n">
        <v/>
      </c>
      <c r="H173" s="1" t="n">
        <v>1</v>
      </c>
    </row>
    <row r="174">
      <c r="A174" t="inlineStr">
        <is>
          <t>nan_30</t>
        </is>
      </c>
      <c r="B174" t="n">
        <v/>
      </c>
      <c r="C174" t="n">
        <v/>
      </c>
      <c r="D174" t="n">
        <v/>
      </c>
      <c r="E174" t="n">
        <v/>
      </c>
      <c r="F174" t="n">
        <v/>
      </c>
      <c r="G174" t="n">
        <v/>
      </c>
      <c r="H174" t="n">
        <v>1</v>
      </c>
    </row>
    <row r="175">
      <c r="A175" s="1" t="inlineStr">
        <is>
          <t>nan_31</t>
        </is>
      </c>
      <c r="B175" s="1" t="n">
        <v/>
      </c>
      <c r="C175" s="1" t="n">
        <v/>
      </c>
      <c r="D175" s="1" t="n">
        <v/>
      </c>
      <c r="E175" s="1" t="n">
        <v/>
      </c>
      <c r="F175" s="1" t="n">
        <v/>
      </c>
      <c r="G175" s="1" t="n">
        <v/>
      </c>
      <c r="H175" s="1" t="n">
        <v>1</v>
      </c>
    </row>
    <row r="176">
      <c r="A176" t="inlineStr">
        <is>
          <t>nan_32</t>
        </is>
      </c>
      <c r="B176" t="n">
        <v/>
      </c>
      <c r="C176" t="n">
        <v/>
      </c>
      <c r="D176" t="n">
        <v/>
      </c>
      <c r="E176" t="n">
        <v/>
      </c>
      <c r="F176" t="n">
        <v/>
      </c>
      <c r="G176" t="n">
        <v/>
      </c>
      <c r="H176" t="n">
        <v>1</v>
      </c>
    </row>
    <row r="177">
      <c r="A177" s="1" t="inlineStr">
        <is>
          <t>nan_33</t>
        </is>
      </c>
      <c r="B177" s="1" t="n">
        <v/>
      </c>
      <c r="C177" s="1" t="n">
        <v/>
      </c>
      <c r="D177" s="1" t="n">
        <v/>
      </c>
      <c r="E177" s="1" t="n">
        <v/>
      </c>
      <c r="F177" s="1" t="n">
        <v/>
      </c>
      <c r="G177" s="1" t="n">
        <v/>
      </c>
      <c r="H177" s="1" t="n">
        <v>1</v>
      </c>
    </row>
    <row r="178">
      <c r="A178" t="inlineStr">
        <is>
          <t>nan_34</t>
        </is>
      </c>
      <c r="B178" t="n">
        <v/>
      </c>
      <c r="C178" t="n">
        <v/>
      </c>
      <c r="D178" t="n">
        <v/>
      </c>
      <c r="E178" t="n">
        <v/>
      </c>
      <c r="F178" t="n">
        <v/>
      </c>
      <c r="G178" t="n">
        <v/>
      </c>
      <c r="H178" t="n">
        <v>1</v>
      </c>
    </row>
    <row r="179">
      <c r="A179" s="1" t="inlineStr">
        <is>
          <t>nan_35</t>
        </is>
      </c>
      <c r="B179" s="1" t="n">
        <v/>
      </c>
      <c r="C179" s="1" t="n">
        <v/>
      </c>
      <c r="D179" s="1" t="n">
        <v/>
      </c>
      <c r="E179" s="1" t="n">
        <v/>
      </c>
      <c r="F179" s="1" t="n">
        <v/>
      </c>
      <c r="G179" s="1" t="n">
        <v/>
      </c>
      <c r="H179" s="1" t="n">
        <v>1</v>
      </c>
    </row>
    <row r="180">
      <c r="A180" t="inlineStr">
        <is>
          <t>nan_36</t>
        </is>
      </c>
      <c r="B180" t="n">
        <v/>
      </c>
      <c r="C180" t="n">
        <v/>
      </c>
      <c r="D180" t="n">
        <v/>
      </c>
      <c r="E180" t="n">
        <v/>
      </c>
      <c r="F180" t="n">
        <v/>
      </c>
      <c r="G180" t="n">
        <v/>
      </c>
      <c r="H180" t="n">
        <v>1</v>
      </c>
    </row>
    <row r="181">
      <c r="A181" s="1" t="inlineStr">
        <is>
          <t>nan_37</t>
        </is>
      </c>
      <c r="B181" s="1" t="n">
        <v/>
      </c>
      <c r="C181" s="1" t="n">
        <v/>
      </c>
      <c r="D181" s="1" t="n">
        <v/>
      </c>
      <c r="E181" s="1" t="n">
        <v/>
      </c>
      <c r="F181" s="1" t="n">
        <v/>
      </c>
      <c r="G181" s="1" t="n">
        <v/>
      </c>
      <c r="H181" s="1" t="n">
        <v>1</v>
      </c>
    </row>
    <row r="182">
      <c r="A182" t="inlineStr">
        <is>
          <t>nan_38</t>
        </is>
      </c>
      <c r="B182" t="n">
        <v/>
      </c>
      <c r="C182" t="n">
        <v/>
      </c>
      <c r="D182" t="n">
        <v/>
      </c>
      <c r="E182" t="n">
        <v/>
      </c>
      <c r="F182" t="n">
        <v/>
      </c>
      <c r="G182" t="n">
        <v/>
      </c>
      <c r="H182" t="n">
        <v>1</v>
      </c>
    </row>
    <row r="183">
      <c r="A183" s="1" t="inlineStr">
        <is>
          <t>nan_39</t>
        </is>
      </c>
      <c r="B183" s="1" t="n">
        <v/>
      </c>
      <c r="C183" s="1" t="n">
        <v/>
      </c>
      <c r="D183" s="1" t="n">
        <v/>
      </c>
      <c r="E183" s="1" t="n">
        <v/>
      </c>
      <c r="F183" s="1" t="n">
        <v/>
      </c>
      <c r="G183" s="1" t="n">
        <v/>
      </c>
      <c r="H183" s="1" t="n">
        <v>1</v>
      </c>
    </row>
    <row r="184">
      <c r="A184" t="inlineStr">
        <is>
          <t>nan_40</t>
        </is>
      </c>
      <c r="B184" t="n">
        <v/>
      </c>
      <c r="C184" t="n">
        <v/>
      </c>
      <c r="D184" t="n">
        <v/>
      </c>
      <c r="E184" t="n">
        <v/>
      </c>
      <c r="F184" t="n">
        <v/>
      </c>
      <c r="G184" t="n">
        <v/>
      </c>
      <c r="H184" t="n">
        <v>1</v>
      </c>
    </row>
    <row r="185">
      <c r="A185" s="1" t="inlineStr">
        <is>
          <t>nan_41</t>
        </is>
      </c>
      <c r="B185" s="1" t="n">
        <v/>
      </c>
      <c r="C185" s="1" t="n">
        <v/>
      </c>
      <c r="D185" s="1" t="n">
        <v/>
      </c>
      <c r="E185" s="1" t="n">
        <v/>
      </c>
      <c r="F185" s="1" t="n">
        <v/>
      </c>
      <c r="G185" s="1" t="n">
        <v/>
      </c>
      <c r="H185" s="1" t="n">
        <v>1</v>
      </c>
    </row>
    <row r="186">
      <c r="A186" t="inlineStr">
        <is>
          <t>nan_42</t>
        </is>
      </c>
      <c r="B186" t="n">
        <v/>
      </c>
      <c r="C186" t="n">
        <v/>
      </c>
      <c r="D186" t="n">
        <v/>
      </c>
      <c r="E186" t="n">
        <v/>
      </c>
      <c r="F186" t="n">
        <v/>
      </c>
      <c r="G186" t="n">
        <v/>
      </c>
      <c r="H186" t="n">
        <v>1</v>
      </c>
    </row>
    <row r="187">
      <c r="A187" s="1" t="inlineStr">
        <is>
          <t>nan_43</t>
        </is>
      </c>
      <c r="B187" s="1" t="n">
        <v/>
      </c>
      <c r="C187" s="1" t="n">
        <v/>
      </c>
      <c r="D187" s="1" t="n">
        <v/>
      </c>
      <c r="E187" s="1" t="n">
        <v/>
      </c>
      <c r="F187" s="1" t="n">
        <v/>
      </c>
      <c r="G187" s="1" t="n">
        <v/>
      </c>
      <c r="H187" s="1" t="n">
        <v>1</v>
      </c>
    </row>
    <row r="188">
      <c r="A188" t="inlineStr">
        <is>
          <t>nan_44</t>
        </is>
      </c>
      <c r="B188" t="n">
        <v/>
      </c>
      <c r="C188" t="n">
        <v/>
      </c>
      <c r="D188" t="n">
        <v/>
      </c>
      <c r="E188" t="n">
        <v/>
      </c>
      <c r="F188" t="n">
        <v/>
      </c>
      <c r="G188" t="n">
        <v/>
      </c>
      <c r="H188" t="n">
        <v>1</v>
      </c>
    </row>
    <row r="189">
      <c r="A189" s="1" t="inlineStr">
        <is>
          <t>nan_45</t>
        </is>
      </c>
      <c r="B189" s="1" t="n">
        <v/>
      </c>
      <c r="C189" s="1" t="n">
        <v/>
      </c>
      <c r="D189" s="1" t="n">
        <v/>
      </c>
      <c r="E189" s="1" t="n">
        <v/>
      </c>
      <c r="F189" s="1" t="n">
        <v/>
      </c>
      <c r="G189" s="1" t="n">
        <v/>
      </c>
      <c r="H189" s="1" t="n">
        <v>1</v>
      </c>
    </row>
    <row r="190">
      <c r="A190" t="inlineStr">
        <is>
          <t>nan_46</t>
        </is>
      </c>
      <c r="B190" t="n">
        <v/>
      </c>
      <c r="C190" t="n">
        <v/>
      </c>
      <c r="D190" t="n">
        <v/>
      </c>
      <c r="E190" t="n">
        <v/>
      </c>
      <c r="F190" t="n">
        <v/>
      </c>
      <c r="G190" t="n">
        <v/>
      </c>
      <c r="H190" t="n">
        <v>1</v>
      </c>
    </row>
    <row r="191">
      <c r="A191" s="1" t="inlineStr">
        <is>
          <t>nan_47</t>
        </is>
      </c>
      <c r="B191" s="1" t="n">
        <v/>
      </c>
      <c r="C191" s="1" t="n">
        <v/>
      </c>
      <c r="D191" s="1" t="n">
        <v/>
      </c>
      <c r="E191" s="1" t="n">
        <v/>
      </c>
      <c r="F191" s="1" t="n">
        <v/>
      </c>
      <c r="G191" s="1" t="n">
        <v/>
      </c>
      <c r="H191" s="1" t="n">
        <v>1</v>
      </c>
    </row>
    <row r="192">
      <c r="A192" t="inlineStr">
        <is>
          <t>nan_48</t>
        </is>
      </c>
      <c r="B192" t="n">
        <v/>
      </c>
      <c r="C192" t="n">
        <v/>
      </c>
      <c r="D192" t="n">
        <v/>
      </c>
      <c r="E192" t="n">
        <v/>
      </c>
      <c r="F192" t="n">
        <v/>
      </c>
      <c r="G192" t="n">
        <v/>
      </c>
      <c r="H192" t="n">
        <v>1</v>
      </c>
    </row>
    <row r="193">
      <c r="A193" s="1" t="inlineStr">
        <is>
          <t>nan_49</t>
        </is>
      </c>
      <c r="B193" s="1" t="n">
        <v/>
      </c>
      <c r="C193" s="1" t="n">
        <v/>
      </c>
      <c r="D193" s="1" t="n">
        <v/>
      </c>
      <c r="E193" s="1" t="n">
        <v/>
      </c>
      <c r="F193" s="1" t="n">
        <v/>
      </c>
      <c r="G193" s="1" t="n">
        <v/>
      </c>
      <c r="H193" s="1" t="n">
        <v>1</v>
      </c>
    </row>
    <row r="194">
      <c r="A194" t="inlineStr">
        <is>
          <t>nan_50</t>
        </is>
      </c>
      <c r="B194" t="n">
        <v/>
      </c>
      <c r="C194" t="n">
        <v/>
      </c>
      <c r="D194" t="n">
        <v/>
      </c>
      <c r="E194" t="n">
        <v/>
      </c>
      <c r="F194" t="n">
        <v/>
      </c>
      <c r="G194" t="n">
        <v/>
      </c>
      <c r="H194" t="n">
        <v>1</v>
      </c>
    </row>
    <row r="195">
      <c r="A195" s="1" t="inlineStr">
        <is>
          <t>nan_51</t>
        </is>
      </c>
      <c r="B195" s="1" t="n">
        <v/>
      </c>
      <c r="C195" s="1" t="n">
        <v/>
      </c>
      <c r="D195" s="1" t="n">
        <v/>
      </c>
      <c r="E195" s="1" t="n">
        <v/>
      </c>
      <c r="F195" s="1" t="n">
        <v/>
      </c>
      <c r="G195" s="1" t="n">
        <v/>
      </c>
      <c r="H195" s="1" t="n">
        <v>1</v>
      </c>
    </row>
    <row r="196">
      <c r="A196" t="inlineStr">
        <is>
          <t>nan_52</t>
        </is>
      </c>
      <c r="B196" t="n">
        <v/>
      </c>
      <c r="C196" t="n">
        <v/>
      </c>
      <c r="D196" t="n">
        <v/>
      </c>
      <c r="E196" t="n">
        <v/>
      </c>
      <c r="F196" t="n">
        <v/>
      </c>
      <c r="G196" t="n">
        <v/>
      </c>
      <c r="H196" t="n">
        <v>1</v>
      </c>
    </row>
    <row r="197">
      <c r="A197" s="1" t="inlineStr">
        <is>
          <t>nan_53</t>
        </is>
      </c>
      <c r="B197" s="1" t="n">
        <v/>
      </c>
      <c r="C197" s="1" t="n">
        <v/>
      </c>
      <c r="D197" s="1" t="n">
        <v/>
      </c>
      <c r="E197" s="1" t="n">
        <v/>
      </c>
      <c r="F197" s="1" t="n">
        <v/>
      </c>
      <c r="G197" s="1" t="n">
        <v/>
      </c>
      <c r="H197" s="1" t="n">
        <v>1</v>
      </c>
    </row>
    <row r="198">
      <c r="A198" t="inlineStr">
        <is>
          <t>nan_54</t>
        </is>
      </c>
      <c r="B198" t="n">
        <v/>
      </c>
      <c r="C198" t="n">
        <v/>
      </c>
      <c r="D198" t="n">
        <v/>
      </c>
      <c r="E198" t="n">
        <v/>
      </c>
      <c r="F198" t="n">
        <v/>
      </c>
      <c r="G198" t="n">
        <v/>
      </c>
      <c r="H198" t="n">
        <v>1</v>
      </c>
    </row>
    <row r="199">
      <c r="A199" s="1" t="inlineStr">
        <is>
          <t>nan_55</t>
        </is>
      </c>
      <c r="B199" s="1" t="n">
        <v/>
      </c>
      <c r="C199" s="1" t="n">
        <v/>
      </c>
      <c r="D199" s="1" t="n">
        <v/>
      </c>
      <c r="E199" s="1" t="n">
        <v/>
      </c>
      <c r="F199" s="1" t="n">
        <v/>
      </c>
      <c r="G199" s="1" t="n">
        <v/>
      </c>
      <c r="H199" s="1" t="n">
        <v>1</v>
      </c>
    </row>
    <row r="200">
      <c r="A200" t="inlineStr">
        <is>
          <t>nan_56</t>
        </is>
      </c>
      <c r="B200" t="n">
        <v/>
      </c>
      <c r="C200" t="n">
        <v/>
      </c>
      <c r="D200" t="n">
        <v/>
      </c>
      <c r="E200" t="n">
        <v/>
      </c>
      <c r="F200" t="n">
        <v/>
      </c>
      <c r="G200" t="n">
        <v/>
      </c>
      <c r="H200" t="n">
        <v>1</v>
      </c>
    </row>
    <row r="201">
      <c r="A201" s="1" t="inlineStr">
        <is>
          <t>nan_57</t>
        </is>
      </c>
      <c r="B201" s="1" t="n">
        <v/>
      </c>
      <c r="C201" s="1" t="n">
        <v/>
      </c>
      <c r="D201" s="1" t="n">
        <v/>
      </c>
      <c r="E201" s="1" t="n">
        <v/>
      </c>
      <c r="F201" s="1" t="n">
        <v/>
      </c>
      <c r="G201" s="1" t="n">
        <v/>
      </c>
      <c r="H201" s="1" t="n">
        <v>1</v>
      </c>
    </row>
    <row r="202">
      <c r="A202" t="inlineStr">
        <is>
          <t>nan_58</t>
        </is>
      </c>
      <c r="B202" t="n">
        <v/>
      </c>
      <c r="C202" t="n">
        <v/>
      </c>
      <c r="D202" t="n">
        <v/>
      </c>
      <c r="E202" t="n">
        <v/>
      </c>
      <c r="F202" t="n">
        <v/>
      </c>
      <c r="G202" t="n">
        <v/>
      </c>
      <c r="H202" t="n">
        <v>1</v>
      </c>
    </row>
    <row r="203">
      <c r="A203" s="1" t="inlineStr">
        <is>
          <t>nan_59</t>
        </is>
      </c>
      <c r="B203" s="1" t="n">
        <v/>
      </c>
      <c r="C203" s="1" t="n">
        <v/>
      </c>
      <c r="D203" s="1" t="n">
        <v/>
      </c>
      <c r="E203" s="1" t="n">
        <v/>
      </c>
      <c r="F203" s="1" t="n">
        <v/>
      </c>
      <c r="G203" s="1" t="n">
        <v/>
      </c>
      <c r="H203" s="1" t="n">
        <v>1</v>
      </c>
    </row>
    <row r="204">
      <c r="A204" t="inlineStr">
        <is>
          <t>nan_60</t>
        </is>
      </c>
      <c r="B204" t="n">
        <v/>
      </c>
      <c r="C204" t="n">
        <v/>
      </c>
      <c r="D204" t="n">
        <v/>
      </c>
      <c r="E204" t="n">
        <v/>
      </c>
      <c r="F204" t="n">
        <v/>
      </c>
      <c r="G204" t="n">
        <v/>
      </c>
      <c r="H204" t="n">
        <v>1</v>
      </c>
    </row>
    <row r="205">
      <c r="A205" s="1" t="inlineStr">
        <is>
          <t>nan_61</t>
        </is>
      </c>
      <c r="B205" s="1" t="n">
        <v/>
      </c>
      <c r="C205" s="1" t="n">
        <v/>
      </c>
      <c r="D205" s="1" t="n">
        <v/>
      </c>
      <c r="E205" s="1" t="n">
        <v/>
      </c>
      <c r="F205" s="1" t="n">
        <v/>
      </c>
      <c r="G205" s="1" t="n">
        <v/>
      </c>
      <c r="H205" s="1" t="n">
        <v>1</v>
      </c>
    </row>
    <row r="206">
      <c r="A206" t="inlineStr">
        <is>
          <t>nan_62</t>
        </is>
      </c>
      <c r="B206" t="n">
        <v/>
      </c>
      <c r="C206" t="n">
        <v/>
      </c>
      <c r="D206" t="n">
        <v/>
      </c>
      <c r="E206" t="n">
        <v/>
      </c>
      <c r="F206" t="n">
        <v/>
      </c>
      <c r="G206" t="n">
        <v/>
      </c>
      <c r="H206" t="n">
        <v>1</v>
      </c>
    </row>
    <row r="207">
      <c r="A207" s="1" t="inlineStr">
        <is>
          <t>nan_63</t>
        </is>
      </c>
      <c r="B207" s="1" t="n">
        <v/>
      </c>
      <c r="C207" s="1" t="n">
        <v/>
      </c>
      <c r="D207" s="1" t="n">
        <v/>
      </c>
      <c r="E207" s="1" t="n">
        <v/>
      </c>
      <c r="F207" s="1" t="n">
        <v/>
      </c>
      <c r="G207" s="1" t="n">
        <v/>
      </c>
      <c r="H207" s="1" t="n">
        <v>1</v>
      </c>
    </row>
    <row r="208">
      <c r="A208" t="inlineStr">
        <is>
          <t>nan_64</t>
        </is>
      </c>
      <c r="B208" t="n">
        <v/>
      </c>
      <c r="C208" t="n">
        <v/>
      </c>
      <c r="D208" t="n">
        <v/>
      </c>
      <c r="E208" t="n">
        <v/>
      </c>
      <c r="F208" t="n">
        <v/>
      </c>
      <c r="G208" t="n">
        <v/>
      </c>
      <c r="H208" t="n">
        <v>1</v>
      </c>
    </row>
    <row r="209">
      <c r="A209" s="1" t="inlineStr">
        <is>
          <t>nan_65</t>
        </is>
      </c>
      <c r="B209" s="1" t="n">
        <v/>
      </c>
      <c r="C209" s="1" t="n">
        <v/>
      </c>
      <c r="D209" s="1" t="n">
        <v/>
      </c>
      <c r="E209" s="1" t="n">
        <v/>
      </c>
      <c r="F209" s="1" t="n">
        <v/>
      </c>
      <c r="G209" s="1" t="n">
        <v/>
      </c>
      <c r="H209" s="1" t="n">
        <v>1</v>
      </c>
    </row>
    <row r="210">
      <c r="A210" t="inlineStr">
        <is>
          <t>nan_66</t>
        </is>
      </c>
      <c r="B210" t="n">
        <v/>
      </c>
      <c r="C210" t="n">
        <v/>
      </c>
      <c r="D210" t="n">
        <v/>
      </c>
      <c r="E210" t="n">
        <v/>
      </c>
      <c r="F210" t="n">
        <v/>
      </c>
      <c r="G210" t="n">
        <v/>
      </c>
      <c r="H210" t="n">
        <v>1</v>
      </c>
    </row>
    <row r="211">
      <c r="A211" s="1" t="inlineStr">
        <is>
          <t>nan_67</t>
        </is>
      </c>
      <c r="B211" s="1" t="n">
        <v/>
      </c>
      <c r="C211" s="1" t="n">
        <v/>
      </c>
      <c r="D211" s="1" t="n">
        <v/>
      </c>
      <c r="E211" s="1" t="n">
        <v/>
      </c>
      <c r="F211" s="1" t="n">
        <v/>
      </c>
      <c r="G211" s="1" t="n">
        <v/>
      </c>
      <c r="H211" s="1" t="n">
        <v>1</v>
      </c>
    </row>
    <row r="212">
      <c r="A212" t="inlineStr">
        <is>
          <t>nan_68</t>
        </is>
      </c>
      <c r="B212" t="n">
        <v/>
      </c>
      <c r="C212" t="n">
        <v/>
      </c>
      <c r="D212" t="n">
        <v/>
      </c>
      <c r="E212" t="n">
        <v/>
      </c>
      <c r="F212" t="n">
        <v/>
      </c>
      <c r="G212" t="n">
        <v/>
      </c>
      <c r="H212" t="n">
        <v>1</v>
      </c>
    </row>
    <row r="213">
      <c r="A213" s="1" t="inlineStr">
        <is>
          <t>nan_69</t>
        </is>
      </c>
      <c r="B213" s="1" t="n">
        <v/>
      </c>
      <c r="C213" s="1" t="n">
        <v/>
      </c>
      <c r="D213" s="1" t="n">
        <v/>
      </c>
      <c r="E213" s="1" t="n">
        <v/>
      </c>
      <c r="F213" s="1" t="n">
        <v/>
      </c>
      <c r="G213" s="1" t="n">
        <v/>
      </c>
      <c r="H213" s="1" t="n">
        <v>1</v>
      </c>
    </row>
    <row r="214">
      <c r="A214" t="inlineStr">
        <is>
          <t>nan_70</t>
        </is>
      </c>
      <c r="B214" t="n">
        <v/>
      </c>
      <c r="C214" t="n">
        <v/>
      </c>
      <c r="D214" t="n">
        <v/>
      </c>
      <c r="E214" t="n">
        <v/>
      </c>
      <c r="F214" t="n">
        <v/>
      </c>
      <c r="G214" t="n">
        <v/>
      </c>
      <c r="H214" t="n">
        <v>1</v>
      </c>
    </row>
    <row r="215">
      <c r="A215" s="1" t="inlineStr">
        <is>
          <t>nan_71</t>
        </is>
      </c>
      <c r="B215" s="1" t="n">
        <v/>
      </c>
      <c r="C215" s="1" t="n">
        <v/>
      </c>
      <c r="D215" s="1" t="n">
        <v/>
      </c>
      <c r="E215" s="1" t="n">
        <v/>
      </c>
      <c r="F215" s="1" t="n">
        <v/>
      </c>
      <c r="G215" s="1" t="n">
        <v/>
      </c>
      <c r="H215" s="1" t="n">
        <v>1</v>
      </c>
    </row>
    <row r="216">
      <c r="A216" t="inlineStr">
        <is>
          <t>nan_72</t>
        </is>
      </c>
      <c r="B216" t="n">
        <v/>
      </c>
      <c r="C216" t="n">
        <v/>
      </c>
      <c r="D216" t="n">
        <v/>
      </c>
      <c r="E216" t="n">
        <v/>
      </c>
      <c r="F216" t="n">
        <v/>
      </c>
      <c r="G216" t="n">
        <v/>
      </c>
      <c r="H216" t="n">
        <v>1</v>
      </c>
    </row>
    <row r="217">
      <c r="A217" s="1" t="inlineStr">
        <is>
          <t>nan_73</t>
        </is>
      </c>
      <c r="B217" s="1" t="n">
        <v/>
      </c>
      <c r="C217" s="1" t="n">
        <v/>
      </c>
      <c r="D217" s="1" t="n">
        <v/>
      </c>
      <c r="E217" s="1" t="n">
        <v/>
      </c>
      <c r="F217" s="1" t="n">
        <v/>
      </c>
      <c r="G217" s="1" t="n">
        <v/>
      </c>
      <c r="H217" s="1" t="n">
        <v>1</v>
      </c>
    </row>
    <row r="218">
      <c r="A218" t="inlineStr">
        <is>
          <t>nan_74</t>
        </is>
      </c>
      <c r="B218" t="n">
        <v/>
      </c>
      <c r="C218" t="n">
        <v/>
      </c>
      <c r="D218" t="n">
        <v/>
      </c>
      <c r="E218" t="n">
        <v/>
      </c>
      <c r="F218" t="n">
        <v/>
      </c>
      <c r="G218" t="n">
        <v/>
      </c>
      <c r="H218" t="n">
        <v>1</v>
      </c>
    </row>
    <row r="219">
      <c r="A219" s="1" t="inlineStr">
        <is>
          <t>nan_75</t>
        </is>
      </c>
      <c r="B219" s="1" t="n">
        <v/>
      </c>
      <c r="C219" s="1" t="n">
        <v/>
      </c>
      <c r="D219" s="1" t="n">
        <v/>
      </c>
      <c r="E219" s="1" t="n">
        <v/>
      </c>
      <c r="F219" s="1" t="n">
        <v/>
      </c>
      <c r="G219" s="1" t="n">
        <v/>
      </c>
      <c r="H219" s="1" t="n">
        <v>1</v>
      </c>
    </row>
    <row r="220">
      <c r="A220" t="inlineStr">
        <is>
          <t>nan_76</t>
        </is>
      </c>
      <c r="B220" t="n">
        <v/>
      </c>
      <c r="C220" t="n">
        <v/>
      </c>
      <c r="D220" t="n">
        <v/>
      </c>
      <c r="E220" t="n">
        <v/>
      </c>
      <c r="F220" t="n">
        <v/>
      </c>
      <c r="G220" t="n">
        <v/>
      </c>
      <c r="H220" t="n">
        <v>1</v>
      </c>
    </row>
    <row r="221">
      <c r="A221" s="1" t="inlineStr">
        <is>
          <t>nan_77</t>
        </is>
      </c>
      <c r="B221" s="1" t="n">
        <v/>
      </c>
      <c r="C221" s="1" t="n">
        <v/>
      </c>
      <c r="D221" s="1" t="n">
        <v/>
      </c>
      <c r="E221" s="1" t="n">
        <v/>
      </c>
      <c r="F221" s="1" t="n">
        <v/>
      </c>
      <c r="G221" s="1" t="n">
        <v/>
      </c>
      <c r="H221" s="1" t="n">
        <v>1</v>
      </c>
    </row>
    <row r="222">
      <c r="A222" t="inlineStr">
        <is>
          <t>nan_78</t>
        </is>
      </c>
      <c r="B222" t="n">
        <v/>
      </c>
      <c r="C222" t="n">
        <v/>
      </c>
      <c r="D222" t="n">
        <v/>
      </c>
      <c r="E222" t="n">
        <v/>
      </c>
      <c r="F222" t="n">
        <v/>
      </c>
      <c r="G222" t="n">
        <v/>
      </c>
      <c r="H222" t="n">
        <v>1</v>
      </c>
    </row>
    <row r="223">
      <c r="A223" s="1" t="inlineStr">
        <is>
          <t>nan_79</t>
        </is>
      </c>
      <c r="B223" s="1" t="n">
        <v/>
      </c>
      <c r="C223" s="1" t="n">
        <v/>
      </c>
      <c r="D223" s="1" t="n">
        <v/>
      </c>
      <c r="E223" s="1" t="n">
        <v/>
      </c>
      <c r="F223" s="1" t="n">
        <v/>
      </c>
      <c r="G223" s="1" t="n">
        <v/>
      </c>
      <c r="H223" s="1" t="n">
        <v>1</v>
      </c>
    </row>
    <row r="224">
      <c r="A224" t="inlineStr">
        <is>
          <t>nan_80</t>
        </is>
      </c>
      <c r="B224" t="n">
        <v/>
      </c>
      <c r="C224" t="n">
        <v/>
      </c>
      <c r="D224" t="n">
        <v/>
      </c>
      <c r="E224" t="n">
        <v/>
      </c>
      <c r="F224" t="n">
        <v/>
      </c>
      <c r="G224" t="n">
        <v/>
      </c>
      <c r="H224" t="n">
        <v>1</v>
      </c>
    </row>
    <row r="225">
      <c r="A225" s="1" t="inlineStr">
        <is>
          <t>nan_81</t>
        </is>
      </c>
      <c r="B225" s="1" t="n">
        <v/>
      </c>
      <c r="C225" s="1" t="n">
        <v/>
      </c>
      <c r="D225" s="1" t="n">
        <v/>
      </c>
      <c r="E225" s="1" t="n">
        <v/>
      </c>
      <c r="F225" s="1" t="n">
        <v/>
      </c>
      <c r="G225" s="1" t="n">
        <v/>
      </c>
      <c r="H225" s="1" t="n">
        <v>1</v>
      </c>
    </row>
    <row r="226">
      <c r="A226" t="inlineStr">
        <is>
          <t>nan_82</t>
        </is>
      </c>
      <c r="B226" t="n">
        <v/>
      </c>
      <c r="C226" t="n">
        <v/>
      </c>
      <c r="D226" t="n">
        <v/>
      </c>
      <c r="E226" t="n">
        <v/>
      </c>
      <c r="F226" t="n">
        <v/>
      </c>
      <c r="G226" t="n">
        <v/>
      </c>
      <c r="H226" t="n">
        <v>1</v>
      </c>
    </row>
    <row r="227">
      <c r="A227" s="1" t="inlineStr">
        <is>
          <t>nan_83</t>
        </is>
      </c>
      <c r="B227" s="1" t="n">
        <v/>
      </c>
      <c r="C227" s="1" t="n">
        <v/>
      </c>
      <c r="D227" s="1" t="n">
        <v/>
      </c>
      <c r="E227" s="1" t="n">
        <v/>
      </c>
      <c r="F227" s="1" t="n">
        <v/>
      </c>
      <c r="G227" s="1" t="n">
        <v/>
      </c>
      <c r="H227" s="1" t="n">
        <v>1</v>
      </c>
    </row>
    <row r="228">
      <c r="A228" t="inlineStr">
        <is>
          <t>nan_84</t>
        </is>
      </c>
      <c r="B228" t="n">
        <v/>
      </c>
      <c r="C228" t="n">
        <v/>
      </c>
      <c r="D228" t="n">
        <v/>
      </c>
      <c r="E228" t="n">
        <v/>
      </c>
      <c r="F228" t="n">
        <v/>
      </c>
      <c r="G228" t="n">
        <v/>
      </c>
      <c r="H228" t="n">
        <v>1</v>
      </c>
    </row>
    <row r="229">
      <c r="A229" s="1" t="inlineStr">
        <is>
          <t>nan_85</t>
        </is>
      </c>
      <c r="B229" s="1" t="n">
        <v/>
      </c>
      <c r="C229" s="1" t="n">
        <v/>
      </c>
      <c r="D229" s="1" t="n">
        <v/>
      </c>
      <c r="E229" s="1" t="n">
        <v/>
      </c>
      <c r="F229" s="1" t="n">
        <v/>
      </c>
      <c r="G229" s="1" t="n">
        <v/>
      </c>
      <c r="H229" s="1" t="n">
        <v>1</v>
      </c>
    </row>
    <row r="230">
      <c r="A230" t="inlineStr">
        <is>
          <t>nan_86</t>
        </is>
      </c>
      <c r="B230" t="n">
        <v/>
      </c>
      <c r="C230" t="n">
        <v/>
      </c>
      <c r="D230" t="n">
        <v/>
      </c>
      <c r="E230" t="n">
        <v/>
      </c>
      <c r="F230" t="n">
        <v/>
      </c>
      <c r="G230" t="n">
        <v/>
      </c>
      <c r="H230" t="n">
        <v>1</v>
      </c>
    </row>
    <row r="231">
      <c r="A231" s="1" t="inlineStr">
        <is>
          <t>nan_87</t>
        </is>
      </c>
      <c r="B231" s="1" t="n">
        <v/>
      </c>
      <c r="C231" s="1" t="n">
        <v/>
      </c>
      <c r="D231" s="1" t="n">
        <v/>
      </c>
      <c r="E231" s="1" t="n">
        <v/>
      </c>
      <c r="F231" s="1" t="n">
        <v/>
      </c>
      <c r="G231" s="1" t="n">
        <v/>
      </c>
      <c r="H231" s="1" t="n">
        <v>1</v>
      </c>
    </row>
    <row r="232">
      <c r="A232" t="inlineStr">
        <is>
          <t>nan_88</t>
        </is>
      </c>
      <c r="B232" t="n">
        <v/>
      </c>
      <c r="C232" t="n">
        <v/>
      </c>
      <c r="D232" t="n">
        <v/>
      </c>
      <c r="E232" t="n">
        <v/>
      </c>
      <c r="F232" t="n">
        <v/>
      </c>
      <c r="G232" t="n">
        <v/>
      </c>
      <c r="H232" t="n">
        <v>1</v>
      </c>
    </row>
    <row r="233">
      <c r="A233" s="1" t="inlineStr">
        <is>
          <t>nan_89</t>
        </is>
      </c>
      <c r="B233" s="1" t="n">
        <v/>
      </c>
      <c r="C233" s="1" t="n">
        <v/>
      </c>
      <c r="D233" s="1" t="n">
        <v/>
      </c>
      <c r="E233" s="1" t="n">
        <v/>
      </c>
      <c r="F233" s="1" t="n">
        <v/>
      </c>
      <c r="G233" s="1" t="n">
        <v/>
      </c>
      <c r="H233" s="1" t="n">
        <v>1</v>
      </c>
    </row>
    <row r="234">
      <c r="A234" t="inlineStr">
        <is>
          <t>nan_90</t>
        </is>
      </c>
      <c r="B234" t="n">
        <v/>
      </c>
      <c r="C234" t="n">
        <v/>
      </c>
      <c r="D234" t="n">
        <v/>
      </c>
      <c r="E234" t="n">
        <v/>
      </c>
      <c r="F234" t="n">
        <v/>
      </c>
      <c r="G234" t="n">
        <v/>
      </c>
      <c r="H234" t="n">
        <v>1</v>
      </c>
    </row>
    <row r="235">
      <c r="A235" s="1" t="inlineStr">
        <is>
          <t>nan_91</t>
        </is>
      </c>
      <c r="B235" s="1" t="n">
        <v/>
      </c>
      <c r="C235" s="1" t="n">
        <v/>
      </c>
      <c r="D235" s="1" t="n">
        <v/>
      </c>
      <c r="E235" s="1" t="n">
        <v/>
      </c>
      <c r="F235" s="1" t="n">
        <v/>
      </c>
      <c r="G235" s="1" t="n">
        <v/>
      </c>
      <c r="H235" s="1" t="n">
        <v>1</v>
      </c>
    </row>
    <row r="236">
      <c r="A236" t="inlineStr">
        <is>
          <t>nan_92</t>
        </is>
      </c>
      <c r="B236" t="n">
        <v/>
      </c>
      <c r="C236" t="n">
        <v/>
      </c>
      <c r="D236" t="n">
        <v/>
      </c>
      <c r="E236" t="n">
        <v/>
      </c>
      <c r="F236" t="n">
        <v/>
      </c>
      <c r="G236" t="n">
        <v/>
      </c>
      <c r="H236" t="n">
        <v>1</v>
      </c>
    </row>
    <row r="237">
      <c r="A237" s="1" t="inlineStr">
        <is>
          <t>nan_93</t>
        </is>
      </c>
      <c r="B237" s="1" t="n">
        <v/>
      </c>
      <c r="C237" s="1" t="n">
        <v/>
      </c>
      <c r="D237" s="1" t="n">
        <v/>
      </c>
      <c r="E237" s="1" t="n">
        <v/>
      </c>
      <c r="F237" s="1" t="n">
        <v/>
      </c>
      <c r="G237" s="1" t="n">
        <v/>
      </c>
      <c r="H237" s="1" t="n">
        <v>1</v>
      </c>
    </row>
    <row r="238">
      <c r="A238" t="inlineStr">
        <is>
          <t>nan_94</t>
        </is>
      </c>
      <c r="B238" t="n">
        <v/>
      </c>
      <c r="C238" t="n">
        <v/>
      </c>
      <c r="D238" t="n">
        <v/>
      </c>
      <c r="E238" t="n">
        <v/>
      </c>
      <c r="F238" t="n">
        <v/>
      </c>
      <c r="G238" t="n">
        <v/>
      </c>
      <c r="H238" t="n">
        <v>1</v>
      </c>
    </row>
    <row r="239">
      <c r="A239" s="1" t="inlineStr">
        <is>
          <t>nan_95</t>
        </is>
      </c>
      <c r="B239" s="1" t="n">
        <v/>
      </c>
      <c r="C239" s="1" t="n">
        <v/>
      </c>
      <c r="D239" s="1" t="n">
        <v/>
      </c>
      <c r="E239" s="1" t="n">
        <v/>
      </c>
      <c r="F239" s="1" t="n">
        <v/>
      </c>
      <c r="G239" s="1" t="n">
        <v/>
      </c>
      <c r="H239" s="1" t="n">
        <v>1</v>
      </c>
    </row>
    <row r="240">
      <c r="A240" t="inlineStr">
        <is>
          <t>nan_96</t>
        </is>
      </c>
      <c r="B240" t="n">
        <v/>
      </c>
      <c r="C240" t="n">
        <v/>
      </c>
      <c r="D240" t="n">
        <v/>
      </c>
      <c r="E240" t="n">
        <v/>
      </c>
      <c r="F240" t="n">
        <v/>
      </c>
      <c r="G240" t="n">
        <v/>
      </c>
      <c r="H240" t="n">
        <v>1</v>
      </c>
    </row>
    <row r="241">
      <c r="A241" s="1" t="inlineStr">
        <is>
          <t>nan_97</t>
        </is>
      </c>
      <c r="B241" s="1" t="n">
        <v/>
      </c>
      <c r="C241" s="1" t="n">
        <v/>
      </c>
      <c r="D241" s="1" t="n">
        <v/>
      </c>
      <c r="E241" s="1" t="n">
        <v/>
      </c>
      <c r="F241" s="1" t="n">
        <v/>
      </c>
      <c r="G241" s="1" t="n">
        <v/>
      </c>
      <c r="H241" s="1" t="n">
        <v>1</v>
      </c>
    </row>
    <row r="242">
      <c r="A242" t="inlineStr">
        <is>
          <t>nan_98</t>
        </is>
      </c>
      <c r="B242" t="n">
        <v/>
      </c>
      <c r="C242" t="n">
        <v/>
      </c>
      <c r="D242" t="n">
        <v/>
      </c>
      <c r="E242" t="n">
        <v/>
      </c>
      <c r="F242" t="n">
        <v/>
      </c>
      <c r="G242" t="n">
        <v/>
      </c>
      <c r="H242" t="n">
        <v>1</v>
      </c>
    </row>
    <row r="243">
      <c r="A243" s="1" t="inlineStr">
        <is>
          <t>nan_99</t>
        </is>
      </c>
      <c r="B243" s="1" t="n">
        <v/>
      </c>
      <c r="C243" s="1" t="n">
        <v/>
      </c>
      <c r="D243" s="1" t="n">
        <v/>
      </c>
      <c r="E243" s="1" t="n">
        <v/>
      </c>
      <c r="F243" s="1" t="n">
        <v/>
      </c>
      <c r="G243" s="1" t="n">
        <v/>
      </c>
      <c r="H243" s="1" t="n">
        <v>1</v>
      </c>
    </row>
    <row r="244">
      <c r="A244" t="inlineStr">
        <is>
          <t>nan_100</t>
        </is>
      </c>
      <c r="B244" t="n">
        <v/>
      </c>
      <c r="C244" t="n">
        <v/>
      </c>
      <c r="D244" t="n">
        <v/>
      </c>
      <c r="E244" t="n">
        <v/>
      </c>
      <c r="F244" t="n">
        <v/>
      </c>
      <c r="G244" t="n">
        <v/>
      </c>
      <c r="H244" t="n">
        <v>1</v>
      </c>
    </row>
    <row r="245">
      <c r="A245" s="1" t="inlineStr">
        <is>
          <t>nan_101</t>
        </is>
      </c>
      <c r="B245" s="1" t="n">
        <v/>
      </c>
      <c r="C245" s="1" t="n">
        <v/>
      </c>
      <c r="D245" s="1" t="n">
        <v/>
      </c>
      <c r="E245" s="1" t="n">
        <v/>
      </c>
      <c r="F245" s="1" t="n">
        <v/>
      </c>
      <c r="G245" s="1" t="n">
        <v/>
      </c>
      <c r="H245" s="1" t="n">
        <v>1</v>
      </c>
    </row>
    <row r="246">
      <c r="A246" t="inlineStr">
        <is>
          <t>nan_102</t>
        </is>
      </c>
      <c r="B246" t="n">
        <v/>
      </c>
      <c r="C246" t="n">
        <v/>
      </c>
      <c r="D246" t="n">
        <v/>
      </c>
      <c r="E246" t="n">
        <v/>
      </c>
      <c r="F246" t="n">
        <v/>
      </c>
      <c r="G246" t="n">
        <v/>
      </c>
      <c r="H246" t="n">
        <v>1</v>
      </c>
    </row>
    <row r="247">
      <c r="A247" s="1" t="inlineStr">
        <is>
          <t>nan_103</t>
        </is>
      </c>
      <c r="B247" s="1" t="n">
        <v/>
      </c>
      <c r="C247" s="1" t="n">
        <v/>
      </c>
      <c r="D247" s="1" t="n">
        <v/>
      </c>
      <c r="E247" s="1" t="n">
        <v/>
      </c>
      <c r="F247" s="1" t="n">
        <v/>
      </c>
      <c r="G247" s="1" t="n">
        <v/>
      </c>
      <c r="H247" s="1" t="n">
        <v>1</v>
      </c>
    </row>
    <row r="248">
      <c r="A248" t="inlineStr">
        <is>
          <t>nan_104</t>
        </is>
      </c>
      <c r="B248" t="n">
        <v/>
      </c>
      <c r="C248" t="n">
        <v/>
      </c>
      <c r="D248" t="n">
        <v/>
      </c>
      <c r="E248" t="n">
        <v/>
      </c>
      <c r="F248" t="n">
        <v/>
      </c>
      <c r="G248" t="n">
        <v/>
      </c>
      <c r="H248" t="n">
        <v>1</v>
      </c>
    </row>
    <row r="249">
      <c r="A249" s="1" t="inlineStr">
        <is>
          <t>nan_105</t>
        </is>
      </c>
      <c r="B249" s="1" t="n">
        <v/>
      </c>
      <c r="C249" s="1" t="n">
        <v/>
      </c>
      <c r="D249" s="1" t="n">
        <v/>
      </c>
      <c r="E249" s="1" t="n">
        <v/>
      </c>
      <c r="F249" s="1" t="n">
        <v/>
      </c>
      <c r="G249" s="1" t="n">
        <v/>
      </c>
      <c r="H249" s="1" t="n">
        <v>1</v>
      </c>
    </row>
    <row r="250">
      <c r="A250" t="inlineStr">
        <is>
          <t>nan_106</t>
        </is>
      </c>
      <c r="B250" t="n">
        <v/>
      </c>
      <c r="C250" t="n">
        <v/>
      </c>
      <c r="D250" t="n">
        <v/>
      </c>
      <c r="E250" t="n">
        <v/>
      </c>
      <c r="F250" t="n">
        <v/>
      </c>
      <c r="G250" t="n">
        <v/>
      </c>
      <c r="H250" t="n">
        <v>1</v>
      </c>
    </row>
    <row r="251">
      <c r="A251" s="1" t="inlineStr">
        <is>
          <t>nan_107</t>
        </is>
      </c>
      <c r="B251" s="1" t="n">
        <v/>
      </c>
      <c r="C251" s="1" t="n">
        <v/>
      </c>
      <c r="D251" s="1" t="n">
        <v/>
      </c>
      <c r="E251" s="1" t="n">
        <v/>
      </c>
      <c r="F251" s="1" t="n">
        <v/>
      </c>
      <c r="G251" s="1" t="n">
        <v/>
      </c>
      <c r="H251" s="1" t="n">
        <v>1</v>
      </c>
    </row>
    <row r="252">
      <c r="A252" t="inlineStr">
        <is>
          <t>nan_108</t>
        </is>
      </c>
      <c r="B252" t="n">
        <v/>
      </c>
      <c r="C252" t="n">
        <v/>
      </c>
      <c r="D252" t="n">
        <v/>
      </c>
      <c r="E252" t="n">
        <v/>
      </c>
      <c r="F252" t="n">
        <v/>
      </c>
      <c r="G252" t="n">
        <v/>
      </c>
      <c r="H252" t="n">
        <v>1</v>
      </c>
    </row>
    <row r="253">
      <c r="A253" s="1" t="inlineStr">
        <is>
          <t>nan_109</t>
        </is>
      </c>
      <c r="B253" s="1" t="n">
        <v/>
      </c>
      <c r="C253" s="1" t="n">
        <v/>
      </c>
      <c r="D253" s="1" t="n">
        <v/>
      </c>
      <c r="E253" s="1" t="n">
        <v/>
      </c>
      <c r="F253" s="1" t="n">
        <v/>
      </c>
      <c r="G253" s="1" t="n">
        <v/>
      </c>
      <c r="H253" s="1" t="n">
        <v>1</v>
      </c>
    </row>
    <row r="254">
      <c r="A254" t="inlineStr">
        <is>
          <t>nan_110</t>
        </is>
      </c>
      <c r="B254" t="n">
        <v/>
      </c>
      <c r="C254" t="n">
        <v/>
      </c>
      <c r="D254" t="n">
        <v/>
      </c>
      <c r="E254" t="n">
        <v/>
      </c>
      <c r="F254" t="n">
        <v/>
      </c>
      <c r="G254" t="n">
        <v/>
      </c>
      <c r="H254" t="n">
        <v>1</v>
      </c>
    </row>
    <row r="255">
      <c r="A255" s="1" t="inlineStr">
        <is>
          <t>nan_111</t>
        </is>
      </c>
      <c r="B255" s="1" t="n">
        <v/>
      </c>
      <c r="C255" s="1" t="n">
        <v/>
      </c>
      <c r="D255" s="1" t="n">
        <v/>
      </c>
      <c r="E255" s="1" t="n">
        <v/>
      </c>
      <c r="F255" s="1" t="n">
        <v/>
      </c>
      <c r="G255" s="1" t="n">
        <v/>
      </c>
      <c r="H255" s="1" t="n">
        <v>1</v>
      </c>
    </row>
    <row r="256">
      <c r="A256" t="inlineStr">
        <is>
          <t>nan_112</t>
        </is>
      </c>
      <c r="B256" t="n">
        <v/>
      </c>
      <c r="C256" t="n">
        <v/>
      </c>
      <c r="D256" t="n">
        <v/>
      </c>
      <c r="E256" t="n">
        <v/>
      </c>
      <c r="F256" t="n">
        <v/>
      </c>
      <c r="G256" t="n">
        <v/>
      </c>
      <c r="H256" t="n">
        <v>1</v>
      </c>
    </row>
    <row r="257">
      <c r="A257" s="1" t="inlineStr">
        <is>
          <t>nan_113</t>
        </is>
      </c>
      <c r="B257" s="1" t="n">
        <v/>
      </c>
      <c r="C257" s="1" t="n">
        <v/>
      </c>
      <c r="D257" s="1" t="n">
        <v/>
      </c>
      <c r="E257" s="1" t="n">
        <v/>
      </c>
      <c r="F257" s="1" t="n">
        <v/>
      </c>
      <c r="G257" s="1" t="n">
        <v/>
      </c>
      <c r="H257" s="1" t="n">
        <v>1</v>
      </c>
    </row>
    <row r="258">
      <c r="A258" t="inlineStr">
        <is>
          <t>nan_114</t>
        </is>
      </c>
      <c r="B258" t="n">
        <v/>
      </c>
      <c r="C258" t="n">
        <v/>
      </c>
      <c r="D258" t="n">
        <v/>
      </c>
      <c r="E258" t="n">
        <v/>
      </c>
      <c r="F258" t="n">
        <v/>
      </c>
      <c r="G258" t="n">
        <v/>
      </c>
      <c r="H258" t="n">
        <v>1</v>
      </c>
    </row>
    <row r="259">
      <c r="A259" s="1" t="inlineStr">
        <is>
          <t>nan_115</t>
        </is>
      </c>
      <c r="B259" s="1" t="n">
        <v/>
      </c>
      <c r="C259" s="1" t="n">
        <v/>
      </c>
      <c r="D259" s="1" t="n">
        <v/>
      </c>
      <c r="E259" s="1" t="n">
        <v/>
      </c>
      <c r="F259" s="1" t="n">
        <v/>
      </c>
      <c r="G259" s="1" t="n">
        <v/>
      </c>
      <c r="H259" s="1" t="n">
        <v>1</v>
      </c>
    </row>
    <row r="260">
      <c r="A260" t="inlineStr">
        <is>
          <t>nan_116</t>
        </is>
      </c>
      <c r="B260" t="n">
        <v/>
      </c>
      <c r="C260" t="n">
        <v/>
      </c>
      <c r="D260" t="n">
        <v/>
      </c>
      <c r="E260" t="n">
        <v/>
      </c>
      <c r="F260" t="n">
        <v/>
      </c>
      <c r="G260" t="n">
        <v/>
      </c>
      <c r="H260" t="n">
        <v>1</v>
      </c>
    </row>
    <row r="261">
      <c r="A261" s="1" t="inlineStr">
        <is>
          <t>nan_117</t>
        </is>
      </c>
      <c r="B261" s="1" t="n">
        <v/>
      </c>
      <c r="C261" s="1" t="n">
        <v/>
      </c>
      <c r="D261" s="1" t="n">
        <v/>
      </c>
      <c r="E261" s="1" t="n">
        <v/>
      </c>
      <c r="F261" s="1" t="n">
        <v/>
      </c>
      <c r="G261" s="1" t="n">
        <v/>
      </c>
      <c r="H261" s="1" t="n">
        <v>1</v>
      </c>
    </row>
    <row r="262">
      <c r="A262" t="inlineStr">
        <is>
          <t>nan_118</t>
        </is>
      </c>
      <c r="B262" t="n">
        <v/>
      </c>
      <c r="C262" t="n">
        <v/>
      </c>
      <c r="D262" t="n">
        <v/>
      </c>
      <c r="E262" t="n">
        <v/>
      </c>
      <c r="F262" t="n">
        <v/>
      </c>
      <c r="G262" t="n">
        <v/>
      </c>
      <c r="H262" t="n">
        <v>1</v>
      </c>
    </row>
    <row r="263">
      <c r="A263" s="1" t="inlineStr">
        <is>
          <t>nan_119</t>
        </is>
      </c>
      <c r="B263" s="1" t="n">
        <v/>
      </c>
      <c r="C263" s="1" t="n">
        <v/>
      </c>
      <c r="D263" s="1" t="n">
        <v/>
      </c>
      <c r="E263" s="1" t="n">
        <v/>
      </c>
      <c r="F263" s="1" t="n">
        <v/>
      </c>
      <c r="G263" s="1" t="n">
        <v/>
      </c>
      <c r="H263" s="1" t="n">
        <v>1</v>
      </c>
    </row>
    <row r="264">
      <c r="A264" t="inlineStr">
        <is>
          <t>nan_120</t>
        </is>
      </c>
      <c r="B264" t="n">
        <v/>
      </c>
      <c r="C264" t="n">
        <v/>
      </c>
      <c r="D264" t="n">
        <v/>
      </c>
      <c r="E264" t="n">
        <v/>
      </c>
      <c r="F264" t="n">
        <v/>
      </c>
      <c r="G264" t="n">
        <v/>
      </c>
      <c r="H264" t="n">
        <v>1</v>
      </c>
    </row>
    <row r="265">
      <c r="A265" s="1" t="inlineStr">
        <is>
          <t>nan_121</t>
        </is>
      </c>
      <c r="B265" s="1" t="n">
        <v/>
      </c>
      <c r="C265" s="1" t="n">
        <v/>
      </c>
      <c r="D265" s="1" t="n">
        <v/>
      </c>
      <c r="E265" s="1" t="n">
        <v/>
      </c>
      <c r="F265" s="1" t="n">
        <v/>
      </c>
      <c r="G265" s="1" t="n">
        <v/>
      </c>
      <c r="H265" s="1" t="n">
        <v>1</v>
      </c>
    </row>
    <row r="266">
      <c r="A266" t="inlineStr">
        <is>
          <t>nan_122</t>
        </is>
      </c>
      <c r="B266" t="n">
        <v/>
      </c>
      <c r="C266" t="n">
        <v/>
      </c>
      <c r="D266" t="n">
        <v/>
      </c>
      <c r="E266" t="n">
        <v/>
      </c>
      <c r="F266" t="n">
        <v/>
      </c>
      <c r="G266" t="n">
        <v/>
      </c>
      <c r="H266" t="n">
        <v>1</v>
      </c>
    </row>
    <row r="267">
      <c r="A267" s="1" t="inlineStr">
        <is>
          <t>nan_123</t>
        </is>
      </c>
      <c r="B267" s="1" t="n">
        <v/>
      </c>
      <c r="C267" s="1" t="n">
        <v/>
      </c>
      <c r="D267" s="1" t="n">
        <v/>
      </c>
      <c r="E267" s="1" t="n">
        <v/>
      </c>
      <c r="F267" s="1" t="n">
        <v/>
      </c>
      <c r="G267" s="1" t="n">
        <v/>
      </c>
      <c r="H267" s="1" t="n">
        <v>1</v>
      </c>
    </row>
    <row r="268">
      <c r="A268" t="inlineStr">
        <is>
          <t>nan_124</t>
        </is>
      </c>
      <c r="B268" t="n">
        <v/>
      </c>
      <c r="C268" t="n">
        <v/>
      </c>
      <c r="D268" t="n">
        <v/>
      </c>
      <c r="E268" t="n">
        <v/>
      </c>
      <c r="F268" t="n">
        <v/>
      </c>
      <c r="G268" t="n">
        <v/>
      </c>
      <c r="H268" t="n">
        <v>1</v>
      </c>
    </row>
    <row r="269">
      <c r="A269" s="1" t="inlineStr">
        <is>
          <t>nan_125</t>
        </is>
      </c>
      <c r="B269" s="1" t="n">
        <v/>
      </c>
      <c r="C269" s="1" t="n">
        <v/>
      </c>
      <c r="D269" s="1" t="n">
        <v/>
      </c>
      <c r="E269" s="1" t="n">
        <v/>
      </c>
      <c r="F269" s="1" t="n">
        <v/>
      </c>
      <c r="G269" s="1" t="n">
        <v/>
      </c>
      <c r="H269" s="1" t="n">
        <v>1</v>
      </c>
    </row>
    <row r="270">
      <c r="A270" t="inlineStr">
        <is>
          <t>nan_126</t>
        </is>
      </c>
      <c r="B270" t="n">
        <v/>
      </c>
      <c r="C270" t="n">
        <v/>
      </c>
      <c r="D270" t="n">
        <v/>
      </c>
      <c r="E270" t="n">
        <v/>
      </c>
      <c r="F270" t="n">
        <v/>
      </c>
      <c r="G270" t="n">
        <v/>
      </c>
      <c r="H270" t="n">
        <v>1</v>
      </c>
    </row>
    <row r="271">
      <c r="A271" s="1" t="inlineStr">
        <is>
          <t>nan_127</t>
        </is>
      </c>
      <c r="B271" s="1" t="n">
        <v/>
      </c>
      <c r="C271" s="1" t="n">
        <v/>
      </c>
      <c r="D271" s="1" t="n">
        <v/>
      </c>
      <c r="E271" s="1" t="n">
        <v/>
      </c>
      <c r="F271" s="1" t="n">
        <v/>
      </c>
      <c r="G271" s="1" t="n">
        <v/>
      </c>
      <c r="H271" s="1" t="n">
        <v>1</v>
      </c>
    </row>
    <row r="272">
      <c r="A272" t="inlineStr">
        <is>
          <t>nan_128</t>
        </is>
      </c>
      <c r="B272" t="n">
        <v/>
      </c>
      <c r="C272" t="n">
        <v/>
      </c>
      <c r="D272" t="n">
        <v/>
      </c>
      <c r="E272" t="n">
        <v/>
      </c>
      <c r="F272" t="n">
        <v/>
      </c>
      <c r="G272" t="n">
        <v/>
      </c>
      <c r="H272" t="n">
        <v>1</v>
      </c>
    </row>
    <row r="273">
      <c r="A273" s="1" t="inlineStr">
        <is>
          <t>nan_129</t>
        </is>
      </c>
      <c r="B273" s="1" t="n">
        <v/>
      </c>
      <c r="C273" s="1" t="n">
        <v/>
      </c>
      <c r="D273" s="1" t="n">
        <v/>
      </c>
      <c r="E273" s="1" t="n">
        <v/>
      </c>
      <c r="F273" s="1" t="n">
        <v/>
      </c>
      <c r="G273" s="1" t="n">
        <v/>
      </c>
      <c r="H273" s="1" t="n">
        <v>1</v>
      </c>
    </row>
    <row r="274">
      <c r="A274" t="inlineStr">
        <is>
          <t>nan_130</t>
        </is>
      </c>
      <c r="B274" t="n">
        <v/>
      </c>
      <c r="C274" t="n">
        <v/>
      </c>
      <c r="D274" t="n">
        <v/>
      </c>
      <c r="E274" t="n">
        <v/>
      </c>
      <c r="F274" t="n">
        <v/>
      </c>
      <c r="G274" t="n">
        <v/>
      </c>
      <c r="H274" t="n">
        <v>1</v>
      </c>
    </row>
    <row r="275">
      <c r="A275" s="1" t="inlineStr">
        <is>
          <t>nan_131</t>
        </is>
      </c>
      <c r="B275" s="1" t="n">
        <v/>
      </c>
      <c r="C275" s="1" t="n">
        <v/>
      </c>
      <c r="D275" s="1" t="n">
        <v/>
      </c>
      <c r="E275" s="1" t="n">
        <v/>
      </c>
      <c r="F275" s="1" t="n">
        <v/>
      </c>
      <c r="G275" s="1" t="n">
        <v/>
      </c>
      <c r="H275" s="1" t="n">
        <v>1</v>
      </c>
    </row>
    <row r="276">
      <c r="A276" t="inlineStr">
        <is>
          <t>nan_132</t>
        </is>
      </c>
      <c r="B276" t="n">
        <v/>
      </c>
      <c r="C276" t="n">
        <v/>
      </c>
      <c r="D276" t="n">
        <v/>
      </c>
      <c r="E276" t="n">
        <v/>
      </c>
      <c r="F276" t="n">
        <v/>
      </c>
      <c r="G276" t="n">
        <v/>
      </c>
      <c r="H276" t="n">
        <v>1</v>
      </c>
    </row>
    <row r="277">
      <c r="A277" s="1" t="inlineStr">
        <is>
          <t>nan_133</t>
        </is>
      </c>
      <c r="B277" s="1" t="n">
        <v/>
      </c>
      <c r="C277" s="1" t="n">
        <v/>
      </c>
      <c r="D277" s="1" t="n">
        <v/>
      </c>
      <c r="E277" s="1" t="n">
        <v/>
      </c>
      <c r="F277" s="1" t="n">
        <v/>
      </c>
      <c r="G277" s="1" t="n">
        <v/>
      </c>
      <c r="H277" s="1" t="n">
        <v>1</v>
      </c>
    </row>
    <row r="278">
      <c r="A278" t="inlineStr">
        <is>
          <t>nan_134</t>
        </is>
      </c>
      <c r="B278" t="n">
        <v/>
      </c>
      <c r="C278" t="n">
        <v/>
      </c>
      <c r="D278" t="n">
        <v/>
      </c>
      <c r="E278" t="n">
        <v/>
      </c>
      <c r="F278" t="n">
        <v/>
      </c>
      <c r="G278" t="n">
        <v/>
      </c>
      <c r="H278" t="n">
        <v>1</v>
      </c>
    </row>
    <row r="279">
      <c r="A279" s="1" t="inlineStr">
        <is>
          <t>nan_135</t>
        </is>
      </c>
      <c r="B279" s="1" t="n">
        <v/>
      </c>
      <c r="C279" s="1" t="n">
        <v/>
      </c>
      <c r="D279" s="1" t="n">
        <v/>
      </c>
      <c r="E279" s="1" t="n">
        <v/>
      </c>
      <c r="F279" s="1" t="n">
        <v/>
      </c>
      <c r="G279" s="1" t="n">
        <v/>
      </c>
      <c r="H279" s="1" t="n">
        <v>1</v>
      </c>
    </row>
    <row r="280">
      <c r="A280" t="inlineStr">
        <is>
          <t>nan_136</t>
        </is>
      </c>
      <c r="B280" t="n">
        <v/>
      </c>
      <c r="C280" t="n">
        <v/>
      </c>
      <c r="D280" t="n">
        <v/>
      </c>
      <c r="E280" t="n">
        <v/>
      </c>
      <c r="F280" t="n">
        <v/>
      </c>
      <c r="G280" t="n">
        <v/>
      </c>
      <c r="H280" t="n">
        <v>1</v>
      </c>
    </row>
    <row r="281">
      <c r="A281" s="1" t="inlineStr">
        <is>
          <t>nan_137</t>
        </is>
      </c>
      <c r="B281" s="1" t="n">
        <v/>
      </c>
      <c r="C281" s="1" t="n">
        <v/>
      </c>
      <c r="D281" s="1" t="n">
        <v/>
      </c>
      <c r="E281" s="1" t="n">
        <v/>
      </c>
      <c r="F281" s="1" t="n">
        <v/>
      </c>
      <c r="G281" s="1" t="n">
        <v/>
      </c>
      <c r="H281" s="1" t="n">
        <v>1</v>
      </c>
    </row>
    <row r="282">
      <c r="A282" t="inlineStr">
        <is>
          <t>nan_138</t>
        </is>
      </c>
      <c r="B282" t="n">
        <v/>
      </c>
      <c r="C282" t="n">
        <v/>
      </c>
      <c r="D282" t="n">
        <v/>
      </c>
      <c r="E282" t="n">
        <v/>
      </c>
      <c r="F282" t="n">
        <v/>
      </c>
      <c r="G282" t="n">
        <v/>
      </c>
      <c r="H282" t="n">
        <v>1</v>
      </c>
    </row>
    <row r="283">
      <c r="A283" s="1" t="inlineStr">
        <is>
          <t>nan_139</t>
        </is>
      </c>
      <c r="B283" s="1" t="n">
        <v/>
      </c>
      <c r="C283" s="1" t="n">
        <v/>
      </c>
      <c r="D283" s="1" t="n">
        <v/>
      </c>
      <c r="E283" s="1" t="n">
        <v/>
      </c>
      <c r="F283" s="1" t="n">
        <v/>
      </c>
      <c r="G283" s="1" t="n">
        <v/>
      </c>
      <c r="H283" s="1" t="n">
        <v>1</v>
      </c>
    </row>
    <row r="284">
      <c r="A284" t="inlineStr">
        <is>
          <t>nan_140</t>
        </is>
      </c>
      <c r="B284" t="n">
        <v/>
      </c>
      <c r="C284" t="n">
        <v/>
      </c>
      <c r="D284" t="n">
        <v/>
      </c>
      <c r="E284" t="n">
        <v/>
      </c>
      <c r="F284" t="n">
        <v/>
      </c>
      <c r="G284" t="n">
        <v/>
      </c>
      <c r="H284" t="n">
        <v>1</v>
      </c>
    </row>
    <row r="285">
      <c r="A285" s="1" t="inlineStr">
        <is>
          <t>nan_141</t>
        </is>
      </c>
      <c r="B285" s="1" t="n">
        <v/>
      </c>
      <c r="C285" s="1" t="n">
        <v/>
      </c>
      <c r="D285" s="1" t="n">
        <v/>
      </c>
      <c r="E285" s="1" t="n">
        <v/>
      </c>
      <c r="F285" s="1" t="n">
        <v/>
      </c>
      <c r="G285" s="1" t="n">
        <v/>
      </c>
      <c r="H285" s="1" t="n">
        <v>1</v>
      </c>
    </row>
    <row r="286">
      <c r="A286" t="inlineStr">
        <is>
          <t>nan_142</t>
        </is>
      </c>
      <c r="B286" t="n">
        <v/>
      </c>
      <c r="C286" t="n">
        <v/>
      </c>
      <c r="D286" t="n">
        <v/>
      </c>
      <c r="E286" t="n">
        <v/>
      </c>
      <c r="F286" t="n">
        <v/>
      </c>
      <c r="G286" t="n">
        <v/>
      </c>
      <c r="H286" t="n">
        <v>1</v>
      </c>
    </row>
    <row r="287">
      <c r="A287" s="1" t="inlineStr">
        <is>
          <t>nan_143</t>
        </is>
      </c>
      <c r="B287" s="1" t="n">
        <v/>
      </c>
      <c r="C287" s="1" t="n">
        <v/>
      </c>
      <c r="D287" s="1" t="n">
        <v/>
      </c>
      <c r="E287" s="1" t="n">
        <v/>
      </c>
      <c r="F287" s="1" t="n">
        <v/>
      </c>
      <c r="G287" s="1" t="n">
        <v/>
      </c>
      <c r="H287" s="1" t="n">
        <v>1</v>
      </c>
    </row>
    <row r="288">
      <c r="A288" t="inlineStr">
        <is>
          <t>nan_144</t>
        </is>
      </c>
      <c r="B288" t="n">
        <v/>
      </c>
      <c r="C288" t="n">
        <v/>
      </c>
      <c r="D288" t="n">
        <v/>
      </c>
      <c r="E288" t="n">
        <v/>
      </c>
      <c r="F288" t="n">
        <v/>
      </c>
      <c r="G288" t="n">
        <v/>
      </c>
      <c r="H288" t="n">
        <v>1</v>
      </c>
    </row>
    <row r="289">
      <c r="A289" s="1" t="inlineStr">
        <is>
          <t>nan_145</t>
        </is>
      </c>
      <c r="B289" s="1" t="n">
        <v/>
      </c>
      <c r="C289" s="1" t="n">
        <v/>
      </c>
      <c r="D289" s="1" t="n">
        <v/>
      </c>
      <c r="E289" s="1" t="n">
        <v/>
      </c>
      <c r="F289" s="1" t="n">
        <v/>
      </c>
      <c r="G289" s="1" t="n">
        <v/>
      </c>
      <c r="H289" s="1" t="n">
        <v>1</v>
      </c>
    </row>
    <row r="290">
      <c r="A290" t="inlineStr">
        <is>
          <t>nan_146</t>
        </is>
      </c>
      <c r="B290" t="n">
        <v/>
      </c>
      <c r="C290" t="n">
        <v/>
      </c>
      <c r="D290" t="n">
        <v/>
      </c>
      <c r="E290" t="n">
        <v/>
      </c>
      <c r="F290" t="n">
        <v/>
      </c>
      <c r="G290" t="n">
        <v/>
      </c>
      <c r="H290" t="n">
        <v>1</v>
      </c>
    </row>
    <row r="291">
      <c r="A291" s="1" t="inlineStr">
        <is>
          <t>nan_147</t>
        </is>
      </c>
      <c r="B291" s="1" t="n">
        <v/>
      </c>
      <c r="C291" s="1" t="n">
        <v/>
      </c>
      <c r="D291" s="1" t="n">
        <v/>
      </c>
      <c r="E291" s="1" t="n">
        <v/>
      </c>
      <c r="F291" s="1" t="n">
        <v/>
      </c>
      <c r="G291" s="1" t="n">
        <v/>
      </c>
      <c r="H291" s="1" t="n">
        <v>1</v>
      </c>
    </row>
    <row r="292">
      <c r="A292" t="inlineStr">
        <is>
          <t>nan_148</t>
        </is>
      </c>
      <c r="B292" t="n">
        <v/>
      </c>
      <c r="C292" t="n">
        <v/>
      </c>
      <c r="D292" t="n">
        <v/>
      </c>
      <c r="E292" t="n">
        <v/>
      </c>
      <c r="F292" t="n">
        <v/>
      </c>
      <c r="G292" t="n">
        <v/>
      </c>
      <c r="H292" t="n">
        <v>1</v>
      </c>
    </row>
    <row r="293">
      <c r="A293" s="1" t="inlineStr">
        <is>
          <t>nan_149</t>
        </is>
      </c>
      <c r="B293" s="1" t="n">
        <v/>
      </c>
      <c r="C293" s="1" t="n">
        <v/>
      </c>
      <c r="D293" s="1" t="n">
        <v/>
      </c>
      <c r="E293" s="1" t="n">
        <v/>
      </c>
      <c r="F293" s="1" t="n">
        <v/>
      </c>
      <c r="G293" s="1" t="n">
        <v/>
      </c>
      <c r="H293" s="1" t="n">
        <v>1</v>
      </c>
    </row>
    <row r="294">
      <c r="A294" t="inlineStr">
        <is>
          <t>nan_150</t>
        </is>
      </c>
      <c r="B294" t="n">
        <v/>
      </c>
      <c r="C294" t="n">
        <v/>
      </c>
      <c r="D294" t="n">
        <v/>
      </c>
      <c r="E294" t="n">
        <v/>
      </c>
      <c r="F294" t="n">
        <v/>
      </c>
      <c r="G294" t="n">
        <v/>
      </c>
      <c r="H294" t="n">
        <v>1</v>
      </c>
    </row>
    <row r="295">
      <c r="A295" s="1" t="inlineStr">
        <is>
          <t>nan_151</t>
        </is>
      </c>
      <c r="B295" s="1" t="n">
        <v/>
      </c>
      <c r="C295" s="1" t="n">
        <v/>
      </c>
      <c r="D295" s="1" t="n">
        <v/>
      </c>
      <c r="E295" s="1" t="n">
        <v/>
      </c>
      <c r="F295" s="1" t="n">
        <v/>
      </c>
      <c r="G295" s="1" t="n">
        <v/>
      </c>
      <c r="H295" s="1" t="n">
        <v>1</v>
      </c>
    </row>
    <row r="296">
      <c r="A296" t="inlineStr">
        <is>
          <t>nan_152</t>
        </is>
      </c>
      <c r="B296" t="n">
        <v/>
      </c>
      <c r="C296" t="n">
        <v/>
      </c>
      <c r="D296" t="n">
        <v/>
      </c>
      <c r="E296" t="n">
        <v/>
      </c>
      <c r="F296" t="n">
        <v/>
      </c>
      <c r="G296" t="n">
        <v/>
      </c>
      <c r="H296" t="n">
        <v>1</v>
      </c>
    </row>
    <row r="297">
      <c r="A297" s="1" t="inlineStr">
        <is>
          <t>nan_153</t>
        </is>
      </c>
      <c r="B297" s="1" t="n">
        <v/>
      </c>
      <c r="C297" s="1" t="n">
        <v/>
      </c>
      <c r="D297" s="1" t="n">
        <v/>
      </c>
      <c r="E297" s="1" t="n">
        <v/>
      </c>
      <c r="F297" s="1" t="n">
        <v/>
      </c>
      <c r="G297" s="1" t="n">
        <v/>
      </c>
      <c r="H297" s="1" t="n">
        <v>1</v>
      </c>
    </row>
    <row r="298">
      <c r="A298" t="inlineStr">
        <is>
          <t>nan_154</t>
        </is>
      </c>
      <c r="B298" t="n">
        <v/>
      </c>
      <c r="C298" t="n">
        <v/>
      </c>
      <c r="D298" t="n">
        <v/>
      </c>
      <c r="E298" t="n">
        <v/>
      </c>
      <c r="F298" t="n">
        <v/>
      </c>
      <c r="G298" t="n">
        <v/>
      </c>
      <c r="H298" t="n">
        <v>1</v>
      </c>
    </row>
    <row r="299">
      <c r="A299" s="1" t="inlineStr">
        <is>
          <t>nan_155</t>
        </is>
      </c>
      <c r="B299" s="1" t="n">
        <v/>
      </c>
      <c r="C299" s="1" t="n">
        <v/>
      </c>
      <c r="D299" s="1" t="n">
        <v/>
      </c>
      <c r="E299" s="1" t="n">
        <v/>
      </c>
      <c r="F299" s="1" t="n">
        <v/>
      </c>
      <c r="G299" s="1" t="n">
        <v/>
      </c>
      <c r="H299" s="1" t="n">
        <v>1</v>
      </c>
    </row>
    <row r="300">
      <c r="A300" t="inlineStr">
        <is>
          <t>nan_156</t>
        </is>
      </c>
      <c r="B300" t="n">
        <v/>
      </c>
      <c r="C300" t="n">
        <v/>
      </c>
      <c r="D300" t="n">
        <v/>
      </c>
      <c r="E300" t="n">
        <v/>
      </c>
      <c r="F300" t="n">
        <v/>
      </c>
      <c r="G300" t="n">
        <v/>
      </c>
      <c r="H300" t="n">
        <v>1</v>
      </c>
    </row>
    <row r="301">
      <c r="A301" s="1" t="inlineStr">
        <is>
          <t>nan_157</t>
        </is>
      </c>
      <c r="B301" s="1" t="n">
        <v/>
      </c>
      <c r="C301" s="1" t="n">
        <v/>
      </c>
      <c r="D301" s="1" t="n">
        <v/>
      </c>
      <c r="E301" s="1" t="n">
        <v/>
      </c>
      <c r="F301" s="1" t="n">
        <v/>
      </c>
      <c r="G301" s="1" t="n">
        <v/>
      </c>
      <c r="H301" s="1" t="n">
        <v>1</v>
      </c>
    </row>
    <row r="302">
      <c r="A302" t="inlineStr">
        <is>
          <t>Sónia Maria Loução Martins Talhé Azambuja_1</t>
        </is>
      </c>
      <c r="B302" t="n">
        <v/>
      </c>
      <c r="C302" t="n">
        <v/>
      </c>
      <c r="D302" t="n">
        <v/>
      </c>
      <c r="E302" t="n">
        <v/>
      </c>
      <c r="F302" t="n">
        <v/>
      </c>
      <c r="G302" t="n">
        <v/>
      </c>
      <c r="H302" t="n">
        <v>1</v>
      </c>
    </row>
    <row r="303">
      <c r="A303" s="1" t="inlineStr">
        <is>
          <t>Gonçalo Pereira Fernandes Caleia Rodrigues_1</t>
        </is>
      </c>
      <c r="B303" s="1" t="n">
        <v/>
      </c>
      <c r="C303" s="1" t="n">
        <v/>
      </c>
      <c r="D303" s="1" t="n">
        <v/>
      </c>
      <c r="E303" s="1" t="n">
        <v/>
      </c>
      <c r="F303" s="1" t="n">
        <v/>
      </c>
      <c r="G303" s="1" t="n">
        <v/>
      </c>
      <c r="H303" s="1" t="n">
        <v>1</v>
      </c>
    </row>
    <row r="304">
      <c r="A304" t="inlineStr">
        <is>
          <t>Ana Cristina Ferreira da Cunha Queda_1</t>
        </is>
      </c>
      <c r="B304" t="n">
        <v/>
      </c>
      <c r="C304" t="n">
        <v/>
      </c>
      <c r="D304" t="n">
        <v/>
      </c>
      <c r="E304" t="n">
        <v/>
      </c>
      <c r="F304" t="n">
        <v/>
      </c>
      <c r="G304" t="n">
        <v/>
      </c>
      <c r="H304" t="n">
        <v>1</v>
      </c>
    </row>
    <row r="305">
      <c r="A305" s="1" t="inlineStr">
        <is>
          <t>Ana Cristina Riepenhausen Delaunay Caperta_1</t>
        </is>
      </c>
      <c r="B305" s="1" t="n">
        <v/>
      </c>
      <c r="C305" s="1" t="n">
        <v/>
      </c>
      <c r="D305" s="1" t="n">
        <v/>
      </c>
      <c r="E305" s="1" t="n">
        <v/>
      </c>
      <c r="F305" s="1" t="n">
        <v/>
      </c>
      <c r="G305" s="1" t="n">
        <v/>
      </c>
      <c r="H305" s="1" t="n">
        <v>1</v>
      </c>
    </row>
    <row r="306">
      <c r="A306" t="inlineStr">
        <is>
          <t>Ana Luísa Brito dos Santos de Sousa Soares_1</t>
        </is>
      </c>
      <c r="B306" t="n">
        <v/>
      </c>
      <c r="C306" t="n">
        <v/>
      </c>
      <c r="D306" t="n">
        <v/>
      </c>
      <c r="E306" t="n">
        <v/>
      </c>
      <c r="F306" t="n">
        <v/>
      </c>
      <c r="G306" t="n">
        <v/>
      </c>
      <c r="H306" t="n">
        <v>1</v>
      </c>
    </row>
    <row r="307">
      <c r="A307" s="1" t="inlineStr">
        <is>
          <t>Ana Maria Contente de Vinha Novais_1</t>
        </is>
      </c>
      <c r="B307" s="1" t="n">
        <v/>
      </c>
      <c r="C307" s="1" t="n">
        <v/>
      </c>
      <c r="D307" s="1" t="n">
        <v/>
      </c>
      <c r="E307" s="1" t="n">
        <v/>
      </c>
      <c r="F307" s="1" t="n">
        <v/>
      </c>
      <c r="G307" s="1" t="n">
        <v/>
      </c>
      <c r="H307" s="1" t="n">
        <v>1</v>
      </c>
    </row>
    <row r="308">
      <c r="A308" t="inlineStr">
        <is>
          <t>Ana Paula Ferreira Ramos_1</t>
        </is>
      </c>
      <c r="B308" t="n">
        <v/>
      </c>
      <c r="C308" t="n">
        <v/>
      </c>
      <c r="D308" t="n">
        <v/>
      </c>
      <c r="E308" t="n">
        <v/>
      </c>
      <c r="F308" t="n">
        <v/>
      </c>
      <c r="G308" t="n">
        <v/>
      </c>
      <c r="H308" t="n">
        <v>1</v>
      </c>
    </row>
    <row r="309">
      <c r="A309" s="1" t="inlineStr">
        <is>
          <t>Anabela Cristina da Silva Naret Moreira Raymundo_1</t>
        </is>
      </c>
      <c r="B309" s="1" t="n">
        <v/>
      </c>
      <c r="C309" s="1" t="n">
        <v/>
      </c>
      <c r="D309" s="1" t="n">
        <v/>
      </c>
      <c r="E309" s="1" t="n">
        <v/>
      </c>
      <c r="F309" s="1" t="n">
        <v/>
      </c>
      <c r="G309" s="1" t="n">
        <v/>
      </c>
      <c r="H309" s="1" t="n">
        <v>1</v>
      </c>
    </row>
    <row r="310">
      <c r="A310" t="inlineStr">
        <is>
          <t>Anatoly Shatalov_1</t>
        </is>
      </c>
      <c r="B310" t="n">
        <v/>
      </c>
      <c r="C310" t="n">
        <v/>
      </c>
      <c r="D310" t="n">
        <v/>
      </c>
      <c r="E310" t="n">
        <v/>
      </c>
      <c r="F310" t="n">
        <v/>
      </c>
      <c r="G310" t="n">
        <v/>
      </c>
      <c r="H310" t="n">
        <v>1</v>
      </c>
    </row>
    <row r="311">
      <c r="A311" s="1" t="inlineStr">
        <is>
          <t>António José Guerreiro de Brito_1</t>
        </is>
      </c>
      <c r="B311" s="1" t="n">
        <v/>
      </c>
      <c r="C311" s="1" t="n">
        <v/>
      </c>
      <c r="D311" s="1" t="n">
        <v/>
      </c>
      <c r="E311" s="1" t="n">
        <v/>
      </c>
      <c r="F311" s="1" t="n">
        <v/>
      </c>
      <c r="G311" s="1" t="n">
        <v/>
      </c>
      <c r="H311" s="1" t="n">
        <v>1</v>
      </c>
    </row>
    <row r="312">
      <c r="A312" t="inlineStr">
        <is>
          <t>Carlos Manuel Antunes Lopes_1</t>
        </is>
      </c>
      <c r="B312" t="n">
        <v/>
      </c>
      <c r="C312" t="n">
        <v/>
      </c>
      <c r="D312" t="n">
        <v/>
      </c>
      <c r="E312" t="n">
        <v/>
      </c>
      <c r="F312" t="n">
        <v/>
      </c>
      <c r="G312" t="n">
        <v/>
      </c>
      <c r="H312" t="n">
        <v>1</v>
      </c>
    </row>
    <row r="313">
      <c r="A313" s="1" t="inlineStr">
        <is>
          <t>Catarina Paula Guerra Geoffroy Prista_1</t>
        </is>
      </c>
      <c r="B313" s="1" t="n">
        <v/>
      </c>
      <c r="C313" s="1" t="n">
        <v/>
      </c>
      <c r="D313" s="1" t="n">
        <v/>
      </c>
      <c r="E313" s="1" t="n">
        <v/>
      </c>
      <c r="F313" s="1" t="n">
        <v/>
      </c>
      <c r="G313" s="1" t="n">
        <v/>
      </c>
      <c r="H313" s="1" t="n">
        <v>1</v>
      </c>
    </row>
    <row r="314">
      <c r="A314" t="inlineStr">
        <is>
          <t>Cláudia Saramago de Carvalho Marques-dos-Santos_1</t>
        </is>
      </c>
      <c r="B314" t="n">
        <v/>
      </c>
      <c r="C314" t="n">
        <v/>
      </c>
      <c r="D314" t="n">
        <v/>
      </c>
      <c r="E314" t="n">
        <v/>
      </c>
      <c r="F314" t="n">
        <v/>
      </c>
      <c r="G314" t="n">
        <v/>
      </c>
      <c r="H314" t="n">
        <v>1</v>
      </c>
    </row>
    <row r="315">
      <c r="A315" s="1" t="inlineStr">
        <is>
          <t>Cristina Maria Moniz Simões de Oliveira_1</t>
        </is>
      </c>
      <c r="B315" s="1" t="n">
        <v/>
      </c>
      <c r="C315" s="1" t="n">
        <v/>
      </c>
      <c r="D315" s="1" t="n">
        <v/>
      </c>
      <c r="E315" s="1" t="n">
        <v/>
      </c>
      <c r="F315" s="1" t="n">
        <v/>
      </c>
      <c r="G315" s="1" t="n">
        <v/>
      </c>
      <c r="H315" s="1" t="n">
        <v>1</v>
      </c>
    </row>
    <row r="316">
      <c r="A316" t="inlineStr">
        <is>
          <t>David Paulo Fangueiro_1</t>
        </is>
      </c>
      <c r="B316" t="n">
        <v/>
      </c>
      <c r="C316" t="n">
        <v/>
      </c>
      <c r="D316" t="n">
        <v/>
      </c>
      <c r="E316" t="n">
        <v/>
      </c>
      <c r="F316" t="n">
        <v/>
      </c>
      <c r="G316" t="n">
        <v/>
      </c>
      <c r="H316" t="n">
        <v>1</v>
      </c>
    </row>
    <row r="317">
      <c r="A317" s="1" t="inlineStr">
        <is>
          <t>Domingos Paulo Ferreira de Almeida_1</t>
        </is>
      </c>
      <c r="B317" s="1" t="n">
        <v/>
      </c>
      <c r="C317" s="1" t="n">
        <v/>
      </c>
      <c r="D317" s="1" t="n">
        <v/>
      </c>
      <c r="E317" s="1" t="n">
        <v/>
      </c>
      <c r="F317" s="1" t="n">
        <v/>
      </c>
      <c r="G317" s="1" t="n">
        <v/>
      </c>
      <c r="H317" s="1" t="n">
        <v>1</v>
      </c>
    </row>
    <row r="318">
      <c r="A318" t="inlineStr">
        <is>
          <t>Dora Cristina Vicente Batista Lyon de Castro_1</t>
        </is>
      </c>
      <c r="B318" t="n">
        <v/>
      </c>
      <c r="C318" t="n">
        <v/>
      </c>
      <c r="D318" t="n">
        <v/>
      </c>
      <c r="E318" t="n">
        <v/>
      </c>
      <c r="F318" t="n">
        <v/>
      </c>
      <c r="G318" t="n">
        <v/>
      </c>
      <c r="H318" t="n">
        <v>1</v>
      </c>
    </row>
    <row r="319">
      <c r="A319" s="1" t="inlineStr">
        <is>
          <t>Elisabete Tavares Lacerda de Figueiredo Oliveira_1</t>
        </is>
      </c>
      <c r="B319" s="1" t="n">
        <v/>
      </c>
      <c r="C319" s="1" t="n">
        <v/>
      </c>
      <c r="D319" s="1" t="n">
        <v/>
      </c>
      <c r="E319" s="1" t="n">
        <v/>
      </c>
      <c r="F319" s="1" t="n">
        <v/>
      </c>
      <c r="G319" s="1" t="n">
        <v/>
      </c>
      <c r="H319" s="1" t="n">
        <v>1</v>
      </c>
    </row>
    <row r="320">
      <c r="A320" t="inlineStr">
        <is>
          <t>Elsa Maria Félix Gonçalves_1</t>
        </is>
      </c>
      <c r="B320" t="n">
        <v/>
      </c>
      <c r="C320" t="n">
        <v/>
      </c>
      <c r="D320" t="n">
        <v/>
      </c>
      <c r="E320" t="n">
        <v/>
      </c>
      <c r="F320" t="n">
        <v/>
      </c>
      <c r="G320" t="n">
        <v/>
      </c>
      <c r="H320" t="n">
        <v>1</v>
      </c>
    </row>
    <row r="321">
      <c r="A321" s="1" t="inlineStr">
        <is>
          <t>Erika da Silva dos Santos_1</t>
        </is>
      </c>
      <c r="B321" s="1" t="n">
        <v/>
      </c>
      <c r="C321" s="1" t="n">
        <v/>
      </c>
      <c r="D321" s="1" t="n">
        <v/>
      </c>
      <c r="E321" s="1" t="n">
        <v/>
      </c>
      <c r="F321" s="1" t="n">
        <v/>
      </c>
      <c r="G321" s="1" t="n">
        <v/>
      </c>
      <c r="H321" s="1" t="n">
        <v>1</v>
      </c>
    </row>
    <row r="322">
      <c r="A322" t="inlineStr">
        <is>
          <t>Fernanda Maria dos Reis Torroaes Valente_1</t>
        </is>
      </c>
      <c r="B322" t="n">
        <v/>
      </c>
      <c r="C322" t="n">
        <v/>
      </c>
      <c r="D322" t="n">
        <v/>
      </c>
      <c r="E322" t="n">
        <v/>
      </c>
      <c r="F322" t="n">
        <v/>
      </c>
      <c r="G322" t="n">
        <v/>
      </c>
      <c r="H322" t="n">
        <v>1</v>
      </c>
    </row>
    <row r="323">
      <c r="A323" s="1" t="inlineStr">
        <is>
          <t>Filipe Miguel de Carvalho Costa e Silva_1</t>
        </is>
      </c>
      <c r="B323" s="1" t="n">
        <v/>
      </c>
      <c r="C323" s="1" t="n">
        <v/>
      </c>
      <c r="D323" s="1" t="n">
        <v/>
      </c>
      <c r="E323" s="1" t="n">
        <v/>
      </c>
      <c r="F323" s="1" t="n">
        <v/>
      </c>
      <c r="G323" s="1" t="n">
        <v/>
      </c>
      <c r="H323" s="1" t="n">
        <v>1</v>
      </c>
    </row>
    <row r="324">
      <c r="A324" t="inlineStr">
        <is>
          <t>Francisca Constança Frutuoso Aguiar_1</t>
        </is>
      </c>
      <c r="B324" t="n">
        <v/>
      </c>
      <c r="C324" t="n">
        <v/>
      </c>
      <c r="D324" t="n">
        <v/>
      </c>
      <c r="E324" t="n">
        <v/>
      </c>
      <c r="F324" t="n">
        <v/>
      </c>
      <c r="G324" t="n">
        <v/>
      </c>
      <c r="H324" t="n">
        <v>1</v>
      </c>
    </row>
    <row r="325">
      <c r="A325" s="1" t="inlineStr">
        <is>
          <t>Francisco Ramos Lopes Gomes da Silva_1</t>
        </is>
      </c>
      <c r="B325" s="1" t="n">
        <v/>
      </c>
      <c r="C325" s="1" t="n">
        <v/>
      </c>
      <c r="D325" s="1" t="n">
        <v/>
      </c>
      <c r="E325" s="1" t="n">
        <v/>
      </c>
      <c r="F325" s="1" t="n">
        <v/>
      </c>
      <c r="G325" s="1" t="n">
        <v/>
      </c>
      <c r="H325" s="1" t="n">
        <v>1</v>
      </c>
    </row>
    <row r="326">
      <c r="A326" t="inlineStr">
        <is>
          <t>Henrique Manuel Filipe Ribeiro_1</t>
        </is>
      </c>
      <c r="B326" t="n">
        <v/>
      </c>
      <c r="C326" t="n">
        <v/>
      </c>
      <c r="D326" t="n">
        <v/>
      </c>
      <c r="E326" t="n">
        <v/>
      </c>
      <c r="F326" t="n">
        <v/>
      </c>
      <c r="G326" t="n">
        <v/>
      </c>
      <c r="H326" t="n">
        <v>1</v>
      </c>
    </row>
    <row r="327">
      <c r="A327" s="1" t="inlineStr">
        <is>
          <t>Isabel Maria Cerqueira Lopes Alves_1</t>
        </is>
      </c>
      <c r="B327" s="1" t="n">
        <v/>
      </c>
      <c r="C327" s="1" t="n">
        <v/>
      </c>
      <c r="D327" s="1" t="n">
        <v/>
      </c>
      <c r="E327" s="1" t="n">
        <v/>
      </c>
      <c r="F327" s="1" t="n">
        <v/>
      </c>
      <c r="G327" s="1" t="n">
        <v/>
      </c>
      <c r="H327" s="1" t="n">
        <v>1</v>
      </c>
    </row>
    <row r="328">
      <c r="A328" t="inlineStr">
        <is>
          <t>Isabel Maria de Jesus Martins_1</t>
        </is>
      </c>
      <c r="B328" t="n">
        <v/>
      </c>
      <c r="C328" t="n">
        <v/>
      </c>
      <c r="D328" t="n">
        <v/>
      </c>
      <c r="E328" t="n">
        <v/>
      </c>
      <c r="F328" t="n">
        <v/>
      </c>
      <c r="G328" t="n">
        <v/>
      </c>
      <c r="H328" t="n">
        <v>1</v>
      </c>
    </row>
    <row r="329">
      <c r="A329" s="1" t="inlineStr">
        <is>
          <t>Isabel Maria Nunes de Sousa_1</t>
        </is>
      </c>
      <c r="B329" s="1" t="n">
        <v/>
      </c>
      <c r="C329" s="1" t="n">
        <v/>
      </c>
      <c r="D329" s="1" t="n">
        <v/>
      </c>
      <c r="E329" s="1" t="n">
        <v/>
      </c>
      <c r="F329" s="1" t="n">
        <v/>
      </c>
      <c r="G329" s="1" t="n">
        <v/>
      </c>
      <c r="H329" s="1" t="n">
        <v>1</v>
      </c>
    </row>
    <row r="330">
      <c r="A330" t="inlineStr">
        <is>
          <t>Joana Amaral Paulo_1</t>
        </is>
      </c>
      <c r="B330" t="n">
        <v/>
      </c>
      <c r="C330" t="n">
        <v/>
      </c>
      <c r="D330" t="n">
        <v/>
      </c>
      <c r="E330" t="n">
        <v/>
      </c>
      <c r="F330" t="n">
        <v/>
      </c>
      <c r="G330" t="n">
        <v/>
      </c>
      <c r="H330" t="n">
        <v>1</v>
      </c>
    </row>
    <row r="331">
      <c r="A331" s="1" t="inlineStr">
        <is>
          <t>João Manuel das Neves Silva_1</t>
        </is>
      </c>
      <c r="B331" s="1" t="n">
        <v/>
      </c>
      <c r="C331" s="1" t="n">
        <v/>
      </c>
      <c r="D331" s="1" t="n">
        <v/>
      </c>
      <c r="E331" s="1" t="n">
        <v/>
      </c>
      <c r="F331" s="1" t="n">
        <v/>
      </c>
      <c r="G331" s="1" t="n">
        <v/>
      </c>
      <c r="H331" s="1" t="n">
        <v>1</v>
      </c>
    </row>
    <row r="332">
      <c r="A332" t="inlineStr">
        <is>
          <t>João Rui Rolim Fernandes Machado Lopes_1</t>
        </is>
      </c>
      <c r="B332" t="n">
        <v/>
      </c>
      <c r="C332" t="n">
        <v/>
      </c>
      <c r="D332" t="n">
        <v/>
      </c>
      <c r="E332" t="n">
        <v/>
      </c>
      <c r="F332" t="n">
        <v/>
      </c>
      <c r="G332" t="n">
        <v/>
      </c>
      <c r="H332" t="n">
        <v>1</v>
      </c>
    </row>
    <row r="333">
      <c r="A333" s="1" t="inlineStr">
        <is>
          <t>Joaquim Miguel Rangel da Cunha Costa_1</t>
        </is>
      </c>
      <c r="B333" s="1" t="n">
        <v/>
      </c>
      <c r="C333" s="1" t="n">
        <v/>
      </c>
      <c r="D333" s="1" t="n">
        <v/>
      </c>
      <c r="E333" s="1" t="n">
        <v/>
      </c>
      <c r="F333" s="1" t="n">
        <v/>
      </c>
      <c r="G333" s="1" t="n">
        <v/>
      </c>
      <c r="H333" s="1" t="n">
        <v>1</v>
      </c>
    </row>
    <row r="334">
      <c r="A334" t="inlineStr">
        <is>
          <t>Jorge Manuel Rodrigues Ricardo da Silva_1</t>
        </is>
      </c>
      <c r="B334" t="n">
        <v/>
      </c>
      <c r="C334" t="n">
        <v/>
      </c>
      <c r="D334" t="n">
        <v/>
      </c>
      <c r="E334" t="n">
        <v/>
      </c>
      <c r="F334" t="n">
        <v/>
      </c>
      <c r="G334" t="n">
        <v/>
      </c>
      <c r="H334" t="n">
        <v>1</v>
      </c>
    </row>
    <row r="335">
      <c r="A335" s="1" t="inlineStr">
        <is>
          <t>José Afonso Rodrigues Graça_1</t>
        </is>
      </c>
      <c r="B335" s="1" t="n">
        <v/>
      </c>
      <c r="C335" s="1" t="n">
        <v/>
      </c>
      <c r="D335" s="1" t="n">
        <v/>
      </c>
      <c r="E335" s="1" t="n">
        <v/>
      </c>
      <c r="F335" s="1" t="n">
        <v/>
      </c>
      <c r="G335" s="1" t="n">
        <v/>
      </c>
      <c r="H335" s="1" t="n">
        <v>1</v>
      </c>
    </row>
    <row r="336">
      <c r="A336" t="inlineStr">
        <is>
          <t>José Carlos Augusta da Costa_1</t>
        </is>
      </c>
      <c r="B336" t="n">
        <v/>
      </c>
      <c r="C336" t="n">
        <v/>
      </c>
      <c r="D336" t="n">
        <v/>
      </c>
      <c r="E336" t="n">
        <v/>
      </c>
      <c r="F336" t="n">
        <v/>
      </c>
      <c r="G336" t="n">
        <v/>
      </c>
      <c r="H336" t="n">
        <v>1</v>
      </c>
    </row>
    <row r="337">
      <c r="A337" s="1" t="inlineStr">
        <is>
          <t>José Carlos Franco Santos Silva_1</t>
        </is>
      </c>
      <c r="B337" s="1" t="n">
        <v/>
      </c>
      <c r="C337" s="1" t="n">
        <v/>
      </c>
      <c r="D337" s="1" t="n">
        <v/>
      </c>
      <c r="E337" s="1" t="n">
        <v/>
      </c>
      <c r="F337" s="1" t="n">
        <v/>
      </c>
      <c r="G337" s="1" t="n">
        <v/>
      </c>
      <c r="H337" s="1" t="n">
        <v>1</v>
      </c>
    </row>
    <row r="338">
      <c r="A338" t="inlineStr">
        <is>
          <t>José Guilherme Martins Dias Calvão Borges_1</t>
        </is>
      </c>
      <c r="B338" t="n">
        <v/>
      </c>
      <c r="C338" t="n">
        <v/>
      </c>
      <c r="D338" t="n">
        <v/>
      </c>
      <c r="E338" t="n">
        <v/>
      </c>
      <c r="F338" t="n">
        <v/>
      </c>
      <c r="G338" t="n">
        <v/>
      </c>
      <c r="H338" t="n">
        <v>1</v>
      </c>
    </row>
    <row r="339">
      <c r="A339" s="1" t="inlineStr">
        <is>
          <t>José Manuel Osório de Barros de Lima e Santos_1</t>
        </is>
      </c>
      <c r="B339" s="1" t="n">
        <v/>
      </c>
      <c r="C339" s="1" t="n">
        <v/>
      </c>
      <c r="D339" s="1" t="n">
        <v/>
      </c>
      <c r="E339" s="1" t="n">
        <v/>
      </c>
      <c r="F339" s="1" t="n">
        <v/>
      </c>
      <c r="G339" s="1" t="n">
        <v/>
      </c>
      <c r="H339" s="1" t="n">
        <v>1</v>
      </c>
    </row>
    <row r="340">
      <c r="A340" t="inlineStr">
        <is>
          <t>José Maria Horta e Costa Silva Santos_1</t>
        </is>
      </c>
      <c r="B340" t="n">
        <v/>
      </c>
      <c r="C340" t="n">
        <v/>
      </c>
      <c r="D340" t="n">
        <v/>
      </c>
      <c r="E340" t="n">
        <v/>
      </c>
      <c r="F340" t="n">
        <v/>
      </c>
      <c r="G340" t="n">
        <v/>
      </c>
      <c r="H340" t="n">
        <v>1</v>
      </c>
    </row>
    <row r="341">
      <c r="A341" s="1" t="inlineStr">
        <is>
          <t>José Miguel Oliveira Cardoso Pereira_1</t>
        </is>
      </c>
      <c r="B341" s="1" t="n">
        <v/>
      </c>
      <c r="C341" s="1" t="n">
        <v/>
      </c>
      <c r="D341" s="1" t="n">
        <v/>
      </c>
      <c r="E341" s="1" t="n">
        <v/>
      </c>
      <c r="F341" s="1" t="n">
        <v/>
      </c>
      <c r="G341" s="1" t="n">
        <v/>
      </c>
      <c r="H341" s="1" t="n">
        <v>1</v>
      </c>
    </row>
    <row r="342">
      <c r="A342" t="inlineStr">
        <is>
          <t>José Paulo Pimentel de Castro Coelho_1</t>
        </is>
      </c>
      <c r="B342" t="n">
        <v/>
      </c>
      <c r="C342" t="n">
        <v/>
      </c>
      <c r="D342" t="n">
        <v/>
      </c>
      <c r="E342" t="n">
        <v/>
      </c>
      <c r="F342" t="n">
        <v/>
      </c>
      <c r="G342" t="n">
        <v/>
      </c>
      <c r="H342" t="n">
        <v>1</v>
      </c>
    </row>
    <row r="343">
      <c r="A343" s="1" t="inlineStr">
        <is>
          <t>Luís Filipe Sanches Goulão_1</t>
        </is>
      </c>
      <c r="B343" s="1" t="n">
        <v/>
      </c>
      <c r="C343" s="1" t="n">
        <v/>
      </c>
      <c r="D343" s="1" t="n">
        <v/>
      </c>
      <c r="E343" s="1" t="n">
        <v/>
      </c>
      <c r="F343" s="1" t="n">
        <v/>
      </c>
      <c r="G343" s="1" t="n">
        <v/>
      </c>
      <c r="H343" s="1" t="n">
        <v>1</v>
      </c>
    </row>
    <row r="344">
      <c r="A344" t="inlineStr">
        <is>
          <t>Luís Manuel Bignolas Mira da Silva_1</t>
        </is>
      </c>
      <c r="B344" t="n">
        <v/>
      </c>
      <c r="C344" t="n">
        <v/>
      </c>
      <c r="D344" t="n">
        <v/>
      </c>
      <c r="E344" t="n">
        <v/>
      </c>
      <c r="F344" t="n">
        <v/>
      </c>
      <c r="G344" t="n">
        <v/>
      </c>
      <c r="H344" t="n">
        <v>1</v>
      </c>
    </row>
    <row r="345">
      <c r="A345" s="1" t="inlineStr">
        <is>
          <t>Luís Manuel Vieira Soares de Resende_1</t>
        </is>
      </c>
      <c r="B345" s="1" t="n">
        <v/>
      </c>
      <c r="C345" s="1" t="n">
        <v/>
      </c>
      <c r="D345" s="1" t="n">
        <v/>
      </c>
      <c r="E345" s="1" t="n">
        <v/>
      </c>
      <c r="F345" s="1" t="n">
        <v/>
      </c>
      <c r="G345" s="1" t="n">
        <v/>
      </c>
      <c r="H345" s="1" t="n">
        <v>1</v>
      </c>
    </row>
    <row r="346">
      <c r="A346" t="inlineStr">
        <is>
          <t>Luis Paulo Almeida Faria Ribeiro_1</t>
        </is>
      </c>
      <c r="B346" t="n">
        <v/>
      </c>
      <c r="C346" t="n">
        <v/>
      </c>
      <c r="D346" t="n">
        <v/>
      </c>
      <c r="E346" t="n">
        <v/>
      </c>
      <c r="F346" t="n">
        <v/>
      </c>
      <c r="G346" t="n">
        <v/>
      </c>
      <c r="H346" t="n">
        <v>1</v>
      </c>
    </row>
    <row r="347">
      <c r="A347" s="1" t="inlineStr">
        <is>
          <t>Luísa Cristina dos Mártires Ferreira de Carvalho_1</t>
        </is>
      </c>
      <c r="B347" s="1" t="n">
        <v/>
      </c>
      <c r="C347" s="1" t="n">
        <v/>
      </c>
      <c r="D347" s="1" t="n">
        <v/>
      </c>
      <c r="E347" s="1" t="n">
        <v/>
      </c>
      <c r="F347" s="1" t="n">
        <v/>
      </c>
      <c r="G347" s="1" t="n">
        <v/>
      </c>
      <c r="H347" s="1" t="n">
        <v>1</v>
      </c>
    </row>
    <row r="348">
      <c r="A348" t="inlineStr">
        <is>
          <t>Manuel José de Carvalho Pimenta Malfeito Ferreira_1</t>
        </is>
      </c>
      <c r="B348" t="n">
        <v/>
      </c>
      <c r="C348" t="n">
        <v/>
      </c>
      <c r="D348" t="n">
        <v/>
      </c>
      <c r="E348" t="n">
        <v/>
      </c>
      <c r="F348" t="n">
        <v/>
      </c>
      <c r="G348" t="n">
        <v/>
      </c>
      <c r="H348" t="n">
        <v>1</v>
      </c>
    </row>
    <row r="349">
      <c r="A349" s="1" t="inlineStr">
        <is>
          <t>Manuel Lameiras de Figueiredo Campagnolo_1</t>
        </is>
      </c>
      <c r="B349" s="1" t="n">
        <v/>
      </c>
      <c r="C349" s="1" t="n">
        <v/>
      </c>
      <c r="D349" s="1" t="n">
        <v/>
      </c>
      <c r="E349" s="1" t="n">
        <v/>
      </c>
      <c r="F349" s="1" t="n">
        <v/>
      </c>
      <c r="G349" s="1" t="n">
        <v/>
      </c>
      <c r="H349" s="1" t="n">
        <v>1</v>
      </c>
    </row>
    <row r="350">
      <c r="A350" t="inlineStr">
        <is>
          <t>Manuela Rodrigues Branco Simões_1</t>
        </is>
      </c>
      <c r="B350" t="n">
        <v/>
      </c>
      <c r="C350" t="n">
        <v/>
      </c>
      <c r="D350" t="n">
        <v/>
      </c>
      <c r="E350" t="n">
        <v/>
      </c>
      <c r="F350" t="n">
        <v/>
      </c>
      <c r="G350" t="n">
        <v/>
      </c>
      <c r="H350" t="n">
        <v>1</v>
      </c>
    </row>
    <row r="351">
      <c r="A351" s="1" t="inlineStr">
        <is>
          <t>Margarida Gomes Moldão Martins_1</t>
        </is>
      </c>
      <c r="B351" s="1" t="n">
        <v/>
      </c>
      <c r="C351" s="1" t="n">
        <v/>
      </c>
      <c r="D351" s="1" t="n">
        <v/>
      </c>
      <c r="E351" s="1" t="n">
        <v/>
      </c>
      <c r="F351" s="1" t="n">
        <v/>
      </c>
      <c r="G351" s="1" t="n">
        <v/>
      </c>
      <c r="H351" s="1" t="n">
        <v>1</v>
      </c>
    </row>
    <row r="352">
      <c r="A352" t="inlineStr">
        <is>
          <t>Margarida Rosa Garcez Maia_1</t>
        </is>
      </c>
      <c r="B352" t="n">
        <v/>
      </c>
      <c r="C352" t="n">
        <v/>
      </c>
      <c r="D352" t="n">
        <v/>
      </c>
      <c r="E352" t="n">
        <v/>
      </c>
      <c r="F352" t="n">
        <v/>
      </c>
      <c r="G352" t="n">
        <v/>
      </c>
      <c r="H352" t="n">
        <v>1</v>
      </c>
    </row>
    <row r="353">
      <c r="A353" s="1" t="inlineStr">
        <is>
          <t>Maria Cabral Matos Silva Aires Pereira_1</t>
        </is>
      </c>
      <c r="B353" s="1" t="n">
        <v/>
      </c>
      <c r="C353" s="1" t="n">
        <v/>
      </c>
      <c r="D353" s="1" t="n">
        <v/>
      </c>
      <c r="E353" s="1" t="n">
        <v/>
      </c>
      <c r="F353" s="1" t="n">
        <v/>
      </c>
      <c r="G353" s="1" t="n">
        <v/>
      </c>
      <c r="H353" s="1" t="n">
        <v>1</v>
      </c>
    </row>
    <row r="354">
      <c r="A354" t="inlineStr">
        <is>
          <t>Maria Cristina da Fonseca Ataíde Castel-Branco Alarcão Júdice_1</t>
        </is>
      </c>
      <c r="B354" t="n">
        <v/>
      </c>
      <c r="C354" t="n">
        <v/>
      </c>
      <c r="D354" t="n">
        <v/>
      </c>
      <c r="E354" t="n">
        <v/>
      </c>
      <c r="F354" t="n">
        <v/>
      </c>
      <c r="G354" t="n">
        <v/>
      </c>
      <c r="H354" t="n">
        <v>1</v>
      </c>
    </row>
    <row r="355">
      <c r="A355" s="1" t="inlineStr">
        <is>
          <t>Maria da Glória Calado Inglês Esquível_1</t>
        </is>
      </c>
      <c r="B355" s="1" t="n">
        <v/>
      </c>
      <c r="C355" s="1" t="n">
        <v/>
      </c>
      <c r="D355" s="1" t="n">
        <v/>
      </c>
      <c r="E355" s="1" t="n">
        <v/>
      </c>
      <c r="F355" s="1" t="n">
        <v/>
      </c>
      <c r="G355" s="1" t="n">
        <v/>
      </c>
      <c r="H355" s="1" t="n">
        <v>1</v>
      </c>
    </row>
    <row r="356">
      <c r="A356" t="inlineStr">
        <is>
          <t>Maria do Rosário da Conceição Cameira_1</t>
        </is>
      </c>
      <c r="B356" t="n">
        <v/>
      </c>
      <c r="C356" t="n">
        <v/>
      </c>
      <c r="D356" t="n">
        <v/>
      </c>
      <c r="E356" t="n">
        <v/>
      </c>
      <c r="F356" t="n">
        <v/>
      </c>
      <c r="G356" t="n">
        <v/>
      </c>
      <c r="H356" t="n">
        <v>1</v>
      </c>
    </row>
    <row r="357">
      <c r="A357" s="1" t="inlineStr">
        <is>
          <t>Maria Filipa Vinagre Marques da Silva Oliveira_1</t>
        </is>
      </c>
      <c r="B357" s="1" t="n">
        <v/>
      </c>
      <c r="C357" s="1" t="n">
        <v/>
      </c>
      <c r="D357" s="1" t="n">
        <v/>
      </c>
      <c r="E357" s="1" t="n">
        <v/>
      </c>
      <c r="F357" s="1" t="n">
        <v/>
      </c>
      <c r="G357" s="1" t="n">
        <v/>
      </c>
      <c r="H357" s="1" t="n">
        <v>1</v>
      </c>
    </row>
    <row r="358">
      <c r="A358" t="inlineStr">
        <is>
          <t>Maria Helena Guimarães de Almeida_1</t>
        </is>
      </c>
      <c r="B358" t="n">
        <v/>
      </c>
      <c r="C358" t="n">
        <v/>
      </c>
      <c r="D358" t="n">
        <v/>
      </c>
      <c r="E358" t="n">
        <v/>
      </c>
      <c r="F358" t="n">
        <v/>
      </c>
      <c r="G358" t="n">
        <v/>
      </c>
      <c r="H358" t="n">
        <v>1</v>
      </c>
    </row>
    <row r="359">
      <c r="A359" s="1" t="inlineStr">
        <is>
          <t>Maria Isabel Nunes Januário_1</t>
        </is>
      </c>
      <c r="B359" s="1" t="n">
        <v/>
      </c>
      <c r="C359" s="1" t="n">
        <v/>
      </c>
      <c r="D359" s="1" t="n">
        <v/>
      </c>
      <c r="E359" s="1" t="n">
        <v/>
      </c>
      <c r="F359" s="1" t="n">
        <v/>
      </c>
      <c r="G359" s="1" t="n">
        <v/>
      </c>
      <c r="H359" s="1" t="n">
        <v>1</v>
      </c>
    </row>
    <row r="360">
      <c r="A360" t="inlineStr">
        <is>
          <t>Maria João Prudêncio Rafael Canadas_1</t>
        </is>
      </c>
      <c r="B360" t="n">
        <v/>
      </c>
      <c r="C360" t="n">
        <v/>
      </c>
      <c r="D360" t="n">
        <v/>
      </c>
      <c r="E360" t="n">
        <v/>
      </c>
      <c r="F360" t="n">
        <v/>
      </c>
      <c r="G360" t="n">
        <v/>
      </c>
      <c r="H360" t="n">
        <v>1</v>
      </c>
    </row>
    <row r="361">
      <c r="A361" s="1" t="inlineStr">
        <is>
          <t>Maria João Teixeira Martins_1</t>
        </is>
      </c>
      <c r="B361" s="1" t="n">
        <v/>
      </c>
      <c r="C361" s="1" t="n">
        <v/>
      </c>
      <c r="D361" s="1" t="n">
        <v/>
      </c>
      <c r="E361" s="1" t="n">
        <v/>
      </c>
      <c r="F361" s="1" t="n">
        <v/>
      </c>
      <c r="G361" s="1" t="n">
        <v/>
      </c>
      <c r="H361" s="1" t="n">
        <v>1</v>
      </c>
    </row>
    <row r="362">
      <c r="A362" t="inlineStr">
        <is>
          <t>Maria Leonor Mota Morais Cecílio_1</t>
        </is>
      </c>
      <c r="B362" t="n">
        <v/>
      </c>
      <c r="C362" t="n">
        <v/>
      </c>
      <c r="D362" t="n">
        <v/>
      </c>
      <c r="E362" t="n">
        <v/>
      </c>
      <c r="F362" t="n">
        <v/>
      </c>
      <c r="G362" t="n">
        <v/>
      </c>
      <c r="H362" t="n">
        <v>1</v>
      </c>
    </row>
    <row r="363">
      <c r="A363" s="1" t="inlineStr">
        <is>
          <t>Maria Luísa Lopes de Castro e Brito_1</t>
        </is>
      </c>
      <c r="B363" s="1" t="n">
        <v/>
      </c>
      <c r="C363" s="1" t="n">
        <v/>
      </c>
      <c r="D363" s="1" t="n">
        <v/>
      </c>
      <c r="E363" s="1" t="n">
        <v/>
      </c>
      <c r="F363" s="1" t="n">
        <v/>
      </c>
      <c r="G363" s="1" t="n">
        <v/>
      </c>
      <c r="H363" s="1" t="n">
        <v>1</v>
      </c>
    </row>
    <row r="364">
      <c r="A364" t="inlineStr">
        <is>
          <t>Maria Luíza Louro Martins_1</t>
        </is>
      </c>
      <c r="B364" t="n">
        <v/>
      </c>
      <c r="C364" t="n">
        <v/>
      </c>
      <c r="D364" t="n">
        <v/>
      </c>
      <c r="E364" t="n">
        <v/>
      </c>
      <c r="F364" t="n">
        <v/>
      </c>
      <c r="G364" t="n">
        <v/>
      </c>
      <c r="H364" t="n">
        <v>1</v>
      </c>
    </row>
    <row r="365">
      <c r="A365" s="1" t="inlineStr">
        <is>
          <t>Maria Madalena dos Santos Lordelo Redford_1</t>
        </is>
      </c>
      <c r="B365" s="1" t="n">
        <v/>
      </c>
      <c r="C365" s="1" t="n">
        <v/>
      </c>
      <c r="D365" s="1" t="n">
        <v/>
      </c>
      <c r="E365" s="1" t="n">
        <v/>
      </c>
      <c r="F365" s="1" t="n">
        <v/>
      </c>
      <c r="G365" s="1" t="n">
        <v/>
      </c>
      <c r="H365" s="1" t="n">
        <v>1</v>
      </c>
    </row>
    <row r="366">
      <c r="A366" t="inlineStr">
        <is>
          <t>Maria Manuel Cordeiro Salgueiro Romeiras_1</t>
        </is>
      </c>
      <c r="B366" t="n">
        <v/>
      </c>
      <c r="C366" t="n">
        <v/>
      </c>
      <c r="D366" t="n">
        <v/>
      </c>
      <c r="E366" t="n">
        <v/>
      </c>
      <c r="F366" t="n">
        <v/>
      </c>
      <c r="G366" t="n">
        <v/>
      </c>
      <c r="H366" t="n">
        <v>1</v>
      </c>
    </row>
    <row r="367">
      <c r="A367" s="1" t="inlineStr">
        <is>
          <t>Maria Manuela Antunes Gomes da Silva_1</t>
        </is>
      </c>
      <c r="B367" s="1" t="n">
        <v/>
      </c>
      <c r="C367" s="1" t="n">
        <v/>
      </c>
      <c r="D367" s="1" t="n">
        <v/>
      </c>
      <c r="E367" s="1" t="n">
        <v/>
      </c>
      <c r="F367" s="1" t="n">
        <v/>
      </c>
      <c r="G367" s="1" t="n">
        <v/>
      </c>
      <c r="H367" s="1" t="n">
        <v>1</v>
      </c>
    </row>
    <row r="368">
      <c r="A368" t="inlineStr">
        <is>
          <t>Maria Odete Pereira Torres_1</t>
        </is>
      </c>
      <c r="B368" t="n">
        <v/>
      </c>
      <c r="C368" t="n">
        <v/>
      </c>
      <c r="D368" t="n">
        <v/>
      </c>
      <c r="E368" t="n">
        <v/>
      </c>
      <c r="F368" t="n">
        <v/>
      </c>
      <c r="G368" t="n">
        <v/>
      </c>
      <c r="H368" t="n">
        <v>1</v>
      </c>
    </row>
    <row r="369">
      <c r="A369" s="1" t="inlineStr">
        <is>
          <t>Maria Suzana Leitão Ferreira Dias Vicente_1</t>
        </is>
      </c>
      <c r="B369" s="1" t="n">
        <v/>
      </c>
      <c r="C369" s="1" t="n">
        <v/>
      </c>
      <c r="D369" s="1" t="n">
        <v/>
      </c>
      <c r="E369" s="1" t="n">
        <v/>
      </c>
      <c r="F369" s="1" t="n">
        <v/>
      </c>
      <c r="G369" s="1" t="n">
        <v/>
      </c>
      <c r="H369" s="1" t="n">
        <v>1</v>
      </c>
    </row>
    <row r="370">
      <c r="A370" t="inlineStr">
        <is>
          <t>Maria Teresa Amaro Alfaiate_1</t>
        </is>
      </c>
      <c r="B370" t="n">
        <v/>
      </c>
      <c r="C370" t="n">
        <v/>
      </c>
      <c r="D370" t="n">
        <v/>
      </c>
      <c r="E370" t="n">
        <v/>
      </c>
      <c r="F370" t="n">
        <v/>
      </c>
      <c r="G370" t="n">
        <v/>
      </c>
      <c r="H370" t="n">
        <v>1</v>
      </c>
    </row>
    <row r="371">
      <c r="A371" s="1" t="inlineStr">
        <is>
          <t>Maria Teresa Gomes Afonso do Paço_1</t>
        </is>
      </c>
      <c r="B371" s="1" t="n">
        <v/>
      </c>
      <c r="C371" s="1" t="n">
        <v/>
      </c>
      <c r="D371" s="1" t="n">
        <v/>
      </c>
      <c r="E371" s="1" t="n">
        <v/>
      </c>
      <c r="F371" s="1" t="n">
        <v/>
      </c>
      <c r="G371" s="1" t="n">
        <v/>
      </c>
      <c r="H371" s="1" t="n">
        <v>1</v>
      </c>
    </row>
    <row r="372">
      <c r="A372" t="inlineStr">
        <is>
          <t>Maria Teresa Marques Ferreira_1</t>
        </is>
      </c>
      <c r="B372" t="n">
        <v/>
      </c>
      <c r="C372" t="n">
        <v/>
      </c>
      <c r="D372" t="n">
        <v/>
      </c>
      <c r="E372" t="n">
        <v/>
      </c>
      <c r="F372" t="n">
        <v/>
      </c>
      <c r="G372" t="n">
        <v/>
      </c>
      <c r="H372" t="n">
        <v>1</v>
      </c>
    </row>
    <row r="373">
      <c r="A373" s="1" t="inlineStr">
        <is>
          <t>Marta Guerreiro Duarte Mesquita de Oliveira_1</t>
        </is>
      </c>
      <c r="B373" s="1" t="n">
        <v/>
      </c>
      <c r="C373" s="1" t="n">
        <v/>
      </c>
      <c r="D373" s="1" t="n">
        <v/>
      </c>
      <c r="E373" s="1" t="n">
        <v/>
      </c>
      <c r="F373" s="1" t="n">
        <v/>
      </c>
      <c r="G373" s="1" t="n">
        <v/>
      </c>
      <c r="H373" s="1" t="n">
        <v>1</v>
      </c>
    </row>
    <row r="374">
      <c r="A374" t="inlineStr">
        <is>
          <t>Miguel Pedro de Freitas Barbosa Mourato_1</t>
        </is>
      </c>
      <c r="B374" t="n">
        <v/>
      </c>
      <c r="C374" t="n">
        <v/>
      </c>
      <c r="D374" t="n">
        <v/>
      </c>
      <c r="E374" t="n">
        <v/>
      </c>
      <c r="F374" t="n">
        <v/>
      </c>
      <c r="G374" t="n">
        <v/>
      </c>
      <c r="H374" t="n">
        <v>1</v>
      </c>
    </row>
    <row r="375">
      <c r="A375" s="1" t="inlineStr">
        <is>
          <t>Nuno Renato da Silva Cortez_1</t>
        </is>
      </c>
      <c r="B375" s="1" t="n">
        <v/>
      </c>
      <c r="C375" s="1" t="n">
        <v/>
      </c>
      <c r="D375" s="1" t="n">
        <v/>
      </c>
      <c r="E375" s="1" t="n">
        <v/>
      </c>
      <c r="F375" s="1" t="n">
        <v/>
      </c>
      <c r="G375" s="1" t="n">
        <v/>
      </c>
      <c r="H375" s="1" t="n">
        <v>1</v>
      </c>
    </row>
    <row r="376">
      <c r="A376" t="inlineStr">
        <is>
          <t>Olívio Godinho Patrício_1</t>
        </is>
      </c>
      <c r="B376" t="n">
        <v/>
      </c>
      <c r="C376" t="n">
        <v/>
      </c>
      <c r="D376" t="n">
        <v/>
      </c>
      <c r="E376" t="n">
        <v/>
      </c>
      <c r="F376" t="n">
        <v/>
      </c>
      <c r="G376" t="n">
        <v/>
      </c>
      <c r="H376" t="n">
        <v>1</v>
      </c>
    </row>
    <row r="377">
      <c r="A377" s="1" t="inlineStr">
        <is>
          <t>Patricia María Rodríguez González_1</t>
        </is>
      </c>
      <c r="B377" s="1" t="n">
        <v/>
      </c>
      <c r="C377" s="1" t="n">
        <v/>
      </c>
      <c r="D377" s="1" t="n">
        <v/>
      </c>
      <c r="E377" s="1" t="n">
        <v/>
      </c>
      <c r="F377" s="1" t="n">
        <v/>
      </c>
      <c r="G377" s="1" t="n">
        <v/>
      </c>
      <c r="H377" s="1" t="n">
        <v>1</v>
      </c>
    </row>
    <row r="378">
      <c r="A378" t="inlineStr">
        <is>
          <t>Paula Cristina Santana Paredes_1</t>
        </is>
      </c>
      <c r="B378" t="n">
        <v/>
      </c>
      <c r="C378" t="n">
        <v/>
      </c>
      <c r="D378" t="n">
        <v/>
      </c>
      <c r="E378" t="n">
        <v/>
      </c>
      <c r="F378" t="n">
        <v/>
      </c>
      <c r="G378" t="n">
        <v/>
      </c>
      <c r="H378" t="n">
        <v>1</v>
      </c>
    </row>
    <row r="379">
      <c r="A379" s="1" t="inlineStr">
        <is>
          <t>Paula Maria da Luz Figueiredo de Alvarenga_1</t>
        </is>
      </c>
      <c r="B379" s="1" t="n">
        <v/>
      </c>
      <c r="C379" s="1" t="n">
        <v/>
      </c>
      <c r="D379" s="1" t="n">
        <v/>
      </c>
      <c r="E379" s="1" t="n">
        <v/>
      </c>
      <c r="F379" s="1" t="n">
        <v/>
      </c>
      <c r="G379" s="1" t="n">
        <v/>
      </c>
      <c r="H379" s="1" t="n">
        <v>1</v>
      </c>
    </row>
    <row r="380">
      <c r="A380" t="inlineStr">
        <is>
          <t>Paulo Pacheco de Castro Flores Ribeiro_1</t>
        </is>
      </c>
      <c r="B380" t="n">
        <v/>
      </c>
      <c r="C380" t="n">
        <v/>
      </c>
      <c r="D380" t="n">
        <v/>
      </c>
      <c r="E380" t="n">
        <v/>
      </c>
      <c r="F380" t="n">
        <v/>
      </c>
      <c r="G380" t="n">
        <v/>
      </c>
      <c r="H380" t="n">
        <v>1</v>
      </c>
    </row>
    <row r="381">
      <c r="A381" s="1" t="inlineStr">
        <is>
          <t>Pedro César Ochôa de Carvalho_1</t>
        </is>
      </c>
      <c r="B381" s="1" t="n">
        <v/>
      </c>
      <c r="C381" s="1" t="n">
        <v/>
      </c>
      <c r="D381" s="1" t="n">
        <v/>
      </c>
      <c r="E381" s="1" t="n">
        <v/>
      </c>
      <c r="F381" s="1" t="n">
        <v/>
      </c>
      <c r="G381" s="1" t="n">
        <v/>
      </c>
      <c r="H381" s="1" t="n">
        <v>1</v>
      </c>
    </row>
    <row r="382">
      <c r="A382" t="inlineStr">
        <is>
          <t>Pedro Cristiano Santos Martins da Silva_1</t>
        </is>
      </c>
      <c r="B382" t="n">
        <v/>
      </c>
      <c r="C382" t="n">
        <v/>
      </c>
      <c r="D382" t="n">
        <v/>
      </c>
      <c r="E382" t="n">
        <v/>
      </c>
      <c r="F382" t="n">
        <v/>
      </c>
      <c r="G382" t="n">
        <v/>
      </c>
      <c r="H382" t="n">
        <v>1</v>
      </c>
    </row>
    <row r="383">
      <c r="A383" s="1" t="inlineStr">
        <is>
          <t>Pedro José de Freitas Fernandes Hipólito Reis_1</t>
        </is>
      </c>
      <c r="B383" s="1" t="n">
        <v/>
      </c>
      <c r="C383" s="1" t="n">
        <v/>
      </c>
      <c r="D383" s="1" t="n">
        <v/>
      </c>
      <c r="E383" s="1" t="n">
        <v/>
      </c>
      <c r="F383" s="1" t="n">
        <v/>
      </c>
      <c r="G383" s="1" t="n">
        <v/>
      </c>
      <c r="H383" s="1" t="n">
        <v>1</v>
      </c>
    </row>
    <row r="384">
      <c r="A384" t="inlineStr">
        <is>
          <t>Pedro Manuel Vieira Talhinhas_1</t>
        </is>
      </c>
      <c r="B384" t="n">
        <v/>
      </c>
      <c r="C384" t="n">
        <v/>
      </c>
      <c r="D384" t="n">
        <v/>
      </c>
      <c r="E384" t="n">
        <v/>
      </c>
      <c r="F384" t="n">
        <v/>
      </c>
      <c r="G384" t="n">
        <v/>
      </c>
      <c r="H384" t="n">
        <v>1</v>
      </c>
    </row>
    <row r="385">
      <c r="A385" s="1" t="inlineStr">
        <is>
          <t>Pedro Miguel Ramos Arsénio_1</t>
        </is>
      </c>
      <c r="B385" s="1" t="n">
        <v/>
      </c>
      <c r="C385" s="1" t="n">
        <v/>
      </c>
      <c r="D385" s="1" t="n">
        <v/>
      </c>
      <c r="E385" s="1" t="n">
        <v/>
      </c>
      <c r="F385" s="1" t="n">
        <v/>
      </c>
      <c r="G385" s="1" t="n">
        <v/>
      </c>
      <c r="H385" s="1" t="n">
        <v>1</v>
      </c>
    </row>
    <row r="386">
      <c r="A386" t="inlineStr">
        <is>
          <t>Pedro Segurado_1</t>
        </is>
      </c>
      <c r="B386" t="n">
        <v/>
      </c>
      <c r="C386" t="n">
        <v/>
      </c>
      <c r="D386" t="n">
        <v/>
      </c>
      <c r="E386" t="n">
        <v/>
      </c>
      <c r="F386" t="n">
        <v/>
      </c>
      <c r="G386" t="n">
        <v/>
      </c>
      <c r="H386" t="n">
        <v>1</v>
      </c>
    </row>
    <row r="387">
      <c r="A387" s="1" t="inlineStr">
        <is>
          <t>Ricardo Manuel de Seixas Boavida Ferreira_1</t>
        </is>
      </c>
      <c r="B387" s="1" t="n">
        <v/>
      </c>
      <c r="C387" s="1" t="n">
        <v/>
      </c>
      <c r="D387" s="1" t="n">
        <v/>
      </c>
      <c r="E387" s="1" t="n">
        <v/>
      </c>
      <c r="F387" s="1" t="n">
        <v/>
      </c>
      <c r="G387" s="1" t="n">
        <v/>
      </c>
      <c r="H387" s="1" t="n">
        <v>1</v>
      </c>
    </row>
    <row r="388">
      <c r="A388" t="inlineStr">
        <is>
          <t>Ricardo Nuno da Fonseca Garcia Pereira Braga_1</t>
        </is>
      </c>
      <c r="B388" t="n">
        <v/>
      </c>
      <c r="C388" t="n">
        <v/>
      </c>
      <c r="D388" t="n">
        <v/>
      </c>
      <c r="E388" t="n">
        <v/>
      </c>
      <c r="F388" t="n">
        <v/>
      </c>
      <c r="G388" t="n">
        <v/>
      </c>
      <c r="H388" t="n">
        <v>1</v>
      </c>
    </row>
    <row r="389">
      <c r="A389" s="1" t="inlineStr">
        <is>
          <t>Rita do Amaral Fragoso_1</t>
        </is>
      </c>
      <c r="B389" s="1" t="n">
        <v/>
      </c>
      <c r="C389" s="1" t="n">
        <v/>
      </c>
      <c r="D389" s="1" t="n">
        <v/>
      </c>
      <c r="E389" s="1" t="n">
        <v/>
      </c>
      <c r="F389" s="1" t="n">
        <v/>
      </c>
      <c r="G389" s="1" t="n">
        <v/>
      </c>
      <c r="H389" s="1" t="n">
        <v>1</v>
      </c>
    </row>
    <row r="390">
      <c r="A390" t="inlineStr">
        <is>
          <t>Rui Paulo Nóbrega Figueira_1</t>
        </is>
      </c>
      <c r="B390" t="n">
        <v/>
      </c>
      <c r="C390" t="n">
        <v/>
      </c>
      <c r="D390" t="n">
        <v/>
      </c>
      <c r="E390" t="n">
        <v/>
      </c>
      <c r="F390" t="n">
        <v/>
      </c>
      <c r="G390" t="n">
        <v/>
      </c>
      <c r="H390" t="n">
        <v>1</v>
      </c>
    </row>
    <row r="391">
      <c r="A391" s="1" t="inlineStr">
        <is>
          <t>Sofia Cerasoli Salvatori_1</t>
        </is>
      </c>
      <c r="B391" s="1" t="n">
        <v/>
      </c>
      <c r="C391" s="1" t="n">
        <v/>
      </c>
      <c r="D391" s="1" t="n">
        <v/>
      </c>
      <c r="E391" s="1" t="n">
        <v/>
      </c>
      <c r="F391" s="1" t="n">
        <v/>
      </c>
      <c r="G391" s="1" t="n">
        <v/>
      </c>
      <c r="H391" s="1" t="n">
        <v>1</v>
      </c>
    </row>
    <row r="392">
      <c r="A392" t="inlineStr">
        <is>
          <t>Sofia Cristina Gomes Catarino_1</t>
        </is>
      </c>
      <c r="B392" t="n">
        <v/>
      </c>
      <c r="C392" t="n">
        <v/>
      </c>
      <c r="D392" t="n">
        <v/>
      </c>
      <c r="E392" t="n">
        <v/>
      </c>
      <c r="F392" t="n">
        <v/>
      </c>
      <c r="G392" t="n">
        <v/>
      </c>
      <c r="H392" t="n">
        <v>1</v>
      </c>
    </row>
    <row r="393">
      <c r="A393" s="1" t="inlineStr">
        <is>
          <t>Susana Maria de Abreu Dias_1</t>
        </is>
      </c>
      <c r="B393" s="1" t="n">
        <v/>
      </c>
      <c r="C393" s="1" t="n">
        <v/>
      </c>
      <c r="D393" s="1" t="n">
        <v/>
      </c>
      <c r="E393" s="1" t="n">
        <v/>
      </c>
      <c r="F393" s="1" t="n">
        <v/>
      </c>
      <c r="G393" s="1" t="n">
        <v/>
      </c>
      <c r="H393" s="1" t="n">
        <v>1</v>
      </c>
    </row>
    <row r="394">
      <c r="A394" t="inlineStr">
        <is>
          <t>Susana Miguel Barreiro_1</t>
        </is>
      </c>
      <c r="B394" t="n">
        <v/>
      </c>
      <c r="C394" t="n">
        <v/>
      </c>
      <c r="D394" t="n">
        <v/>
      </c>
      <c r="E394" t="n">
        <v/>
      </c>
      <c r="F394" t="n">
        <v/>
      </c>
      <c r="G394" t="n">
        <v/>
      </c>
      <c r="H394" t="n">
        <v>1</v>
      </c>
    </row>
    <row r="395">
      <c r="A395" s="1" t="inlineStr">
        <is>
          <t>Teresa de Jesus da Silva Matos Nolasco Crespo_1</t>
        </is>
      </c>
      <c r="B395" s="1" t="n">
        <v/>
      </c>
      <c r="C395" s="1" t="n">
        <v/>
      </c>
      <c r="D395" s="1" t="n">
        <v/>
      </c>
      <c r="E395" s="1" t="n">
        <v/>
      </c>
      <c r="F395" s="1" t="n">
        <v/>
      </c>
      <c r="G395" s="1" t="n">
        <v/>
      </c>
      <c r="H395" s="1" t="n">
        <v>1</v>
      </c>
    </row>
    <row r="396">
      <c r="A396" t="inlineStr">
        <is>
          <t>Iryna Skulska Kolos_1</t>
        </is>
      </c>
      <c r="B396" t="n">
        <v/>
      </c>
      <c r="C396" t="n">
        <v/>
      </c>
      <c r="D396" t="n">
        <v/>
      </c>
      <c r="E396" t="n">
        <v/>
      </c>
      <c r="F396" t="n">
        <v/>
      </c>
      <c r="G396" t="n">
        <v/>
      </c>
      <c r="H396" t="n">
        <v>1</v>
      </c>
    </row>
    <row r="397">
      <c r="A397" s="1" t="inlineStr">
        <is>
          <t>Joana Filipa Martinho da Costa_1</t>
        </is>
      </c>
      <c r="B397" s="1" t="n">
        <v/>
      </c>
      <c r="C397" s="1" t="n">
        <v/>
      </c>
      <c r="D397" s="1" t="n">
        <v/>
      </c>
      <c r="E397" s="1" t="n">
        <v/>
      </c>
      <c r="F397" s="1" t="n">
        <v/>
      </c>
      <c r="G397" s="1" t="n">
        <v/>
      </c>
      <c r="H397" s="1" t="n">
        <v>1</v>
      </c>
    </row>
    <row r="398">
      <c r="A398" t="inlineStr">
        <is>
          <t>Sílvia Catarina Peixeira Carvalho_1</t>
        </is>
      </c>
      <c r="B398" t="n">
        <v/>
      </c>
      <c r="C398" t="n">
        <v/>
      </c>
      <c r="D398" t="n">
        <v/>
      </c>
      <c r="E398" t="n">
        <v/>
      </c>
      <c r="F398" t="n">
        <v/>
      </c>
      <c r="G398" t="n">
        <v/>
      </c>
      <c r="H398" t="n">
        <v>1</v>
      </c>
    </row>
    <row r="399">
      <c r="A399" s="1" t="inlineStr">
        <is>
          <t>Raquel Lobo do Vale_1</t>
        </is>
      </c>
      <c r="B399" s="1" t="n">
        <v/>
      </c>
      <c r="C399" s="1" t="n">
        <v/>
      </c>
      <c r="D399" s="1" t="n">
        <v/>
      </c>
      <c r="E399" s="1" t="n">
        <v/>
      </c>
      <c r="F399" s="1" t="n">
        <v/>
      </c>
      <c r="G399" s="1" t="n">
        <v/>
      </c>
      <c r="H399" s="1" t="n">
        <v>1</v>
      </c>
    </row>
    <row r="400">
      <c r="A400" t="inlineStr">
        <is>
          <t>Selma Beatriz de Almeida Nunes da Pena Baldaia_1</t>
        </is>
      </c>
      <c r="B400" t="n">
        <v/>
      </c>
      <c r="C400" t="n">
        <v/>
      </c>
      <c r="D400" t="n">
        <v/>
      </c>
      <c r="E400" t="n">
        <v/>
      </c>
      <c r="F400" t="n">
        <v/>
      </c>
      <c r="G400" t="n">
        <v/>
      </c>
      <c r="H400" t="n">
        <v>1</v>
      </c>
    </row>
    <row r="401">
      <c r="A401" s="1" t="inlineStr">
        <is>
          <t>Filipe Xavier Catry_1</t>
        </is>
      </c>
      <c r="B401" s="1" t="n">
        <v/>
      </c>
      <c r="C401" s="1" t="n">
        <v/>
      </c>
      <c r="D401" s="1" t="n">
        <v/>
      </c>
      <c r="E401" s="1" t="n">
        <v/>
      </c>
      <c r="F401" s="1" t="n">
        <v/>
      </c>
      <c r="G401" s="1" t="n">
        <v/>
      </c>
      <c r="H401" s="1" t="n">
        <v>1</v>
      </c>
    </row>
    <row r="402">
      <c r="A402" t="inlineStr">
        <is>
          <t>Akli Ait Benali_1</t>
        </is>
      </c>
      <c r="B402" t="n">
        <v/>
      </c>
      <c r="C402" t="n">
        <v/>
      </c>
      <c r="D402" t="n">
        <v/>
      </c>
      <c r="E402" t="n">
        <v/>
      </c>
      <c r="F402" t="n">
        <v/>
      </c>
      <c r="G402" t="n">
        <v/>
      </c>
      <c r="H402" t="n">
        <v>1</v>
      </c>
    </row>
    <row r="403">
      <c r="A403" s="1" t="inlineStr">
        <is>
          <t>Muhammed Rizvan Akram_1</t>
        </is>
      </c>
      <c r="B403" s="1" t="n">
        <v/>
      </c>
      <c r="C403" s="1" t="n">
        <v/>
      </c>
      <c r="D403" s="1" t="n">
        <v/>
      </c>
      <c r="E403" s="1" t="n">
        <v/>
      </c>
      <c r="F403" s="1" t="n">
        <v/>
      </c>
      <c r="G403" s="1" t="n">
        <v/>
      </c>
      <c r="H403" s="1" t="n">
        <v>1</v>
      </c>
    </row>
    <row r="404">
      <c r="A404" t="inlineStr">
        <is>
          <t>Maria Cristiana Henriques Nunes_1</t>
        </is>
      </c>
      <c r="B404" t="n">
        <v/>
      </c>
      <c r="C404" t="n">
        <v/>
      </c>
      <c r="D404" t="n">
        <v/>
      </c>
      <c r="E404" t="n">
        <v/>
      </c>
      <c r="F404" t="n">
        <v/>
      </c>
      <c r="G404" t="n">
        <v/>
      </c>
      <c r="H404" t="n">
        <v>1</v>
      </c>
    </row>
    <row r="405">
      <c r="A405" s="1" t="inlineStr">
        <is>
          <t>Ana Carina dos Santos Lourenço_1</t>
        </is>
      </c>
      <c r="B405" s="1" t="n">
        <v/>
      </c>
      <c r="C405" s="1" t="n">
        <v/>
      </c>
      <c r="D405" s="1" t="n">
        <v/>
      </c>
      <c r="E405" s="1" t="n">
        <v/>
      </c>
      <c r="F405" s="1" t="n">
        <v/>
      </c>
      <c r="G405" s="1" t="n">
        <v/>
      </c>
      <c r="H405" s="1" t="n">
        <v>1</v>
      </c>
    </row>
    <row r="406">
      <c r="A406" t="inlineStr">
        <is>
          <t>Ana Filipa da Silva Pereira Machado Filipe_1</t>
        </is>
      </c>
      <c r="B406" t="n">
        <v/>
      </c>
      <c r="C406" t="n">
        <v/>
      </c>
      <c r="D406" t="n">
        <v/>
      </c>
      <c r="E406" t="n">
        <v/>
      </c>
      <c r="F406" t="n">
        <v/>
      </c>
      <c r="G406" t="n">
        <v/>
      </c>
      <c r="H406" t="n">
        <v>1</v>
      </c>
    </row>
    <row r="407">
      <c r="A407" s="1" t="inlineStr">
        <is>
          <t>Ana Gabriela Machado Albuquerque_1</t>
        </is>
      </c>
      <c r="B407" s="1" t="n">
        <v/>
      </c>
      <c r="C407" s="1" t="n">
        <v/>
      </c>
      <c r="D407" s="1" t="n">
        <v/>
      </c>
      <c r="E407" s="1" t="n">
        <v/>
      </c>
      <c r="F407" s="1" t="n">
        <v/>
      </c>
      <c r="G407" s="1" t="n">
        <v/>
      </c>
      <c r="H407" s="1" t="n">
        <v>1</v>
      </c>
    </row>
    <row r="408">
      <c r="A408" t="inlineStr">
        <is>
          <t>Ana Isabel Faria Ribeiro_1</t>
        </is>
      </c>
      <c r="B408" t="n">
        <v/>
      </c>
      <c r="C408" t="n">
        <v/>
      </c>
      <c r="D408" t="n">
        <v/>
      </c>
      <c r="E408" t="n">
        <v/>
      </c>
      <c r="F408" t="n">
        <v/>
      </c>
      <c r="G408" t="n">
        <v/>
      </c>
      <c r="H408" t="n">
        <v>1</v>
      </c>
    </row>
    <row r="409">
      <c r="A409" s="1" t="inlineStr">
        <is>
          <t>Ana Isabel Rosa Cabral_1</t>
        </is>
      </c>
      <c r="B409" s="1" t="n">
        <v/>
      </c>
      <c r="C409" s="1" t="n">
        <v/>
      </c>
      <c r="D409" s="1" t="n">
        <v/>
      </c>
      <c r="E409" s="1" t="n">
        <v/>
      </c>
      <c r="F409" s="1" t="n">
        <v/>
      </c>
      <c r="G409" s="1" t="n">
        <v/>
      </c>
      <c r="H409" s="1" t="n">
        <v>1</v>
      </c>
    </row>
    <row r="410">
      <c r="A410" t="inlineStr">
        <is>
          <t>Ana Maria da Costa Aldir Magro_1</t>
        </is>
      </c>
      <c r="B410" t="n">
        <v/>
      </c>
      <c r="C410" t="n">
        <v/>
      </c>
      <c r="D410" t="n">
        <v/>
      </c>
      <c r="E410" t="n">
        <v/>
      </c>
      <c r="F410" t="n">
        <v/>
      </c>
      <c r="G410" t="n">
        <v/>
      </c>
      <c r="H410" t="n">
        <v>1</v>
      </c>
    </row>
    <row r="411">
      <c r="A411" s="1" t="inlineStr">
        <is>
          <t>Ana Maria Lopes Domingues Guerra_1</t>
        </is>
      </c>
      <c r="B411" s="1" t="n">
        <v/>
      </c>
      <c r="C411" s="1" t="n">
        <v/>
      </c>
      <c r="D411" s="1" t="n">
        <v/>
      </c>
      <c r="E411" s="1" t="n">
        <v/>
      </c>
      <c r="F411" s="1" t="n">
        <v/>
      </c>
      <c r="G411" s="1" t="n">
        <v/>
      </c>
      <c r="H411" s="1" t="n">
        <v>1</v>
      </c>
    </row>
    <row r="412">
      <c r="A412" t="inlineStr">
        <is>
          <t>Ana Paula de Mira do Carmo Pereira_1</t>
        </is>
      </c>
      <c r="B412" t="n">
        <v/>
      </c>
      <c r="C412" t="n">
        <v/>
      </c>
      <c r="D412" t="n">
        <v/>
      </c>
      <c r="E412" t="n">
        <v/>
      </c>
      <c r="F412" t="n">
        <v/>
      </c>
      <c r="G412" t="n">
        <v/>
      </c>
      <c r="H412" t="n">
        <v>1</v>
      </c>
    </row>
    <row r="413">
      <c r="A413" s="1" t="inlineStr">
        <is>
          <t>Andrea Soriano Redondo_1</t>
        </is>
      </c>
      <c r="B413" s="1" t="n">
        <v/>
      </c>
      <c r="C413" s="1" t="n">
        <v/>
      </c>
      <c r="D413" s="1" t="n">
        <v/>
      </c>
      <c r="E413" s="1" t="n">
        <v/>
      </c>
      <c r="F413" s="1" t="n">
        <v/>
      </c>
      <c r="G413" s="1" t="n">
        <v/>
      </c>
      <c r="H413" s="1" t="n">
        <v>1</v>
      </c>
    </row>
    <row r="414">
      <c r="A414" t="inlineStr">
        <is>
          <t>Angeliki Peponi_1</t>
        </is>
      </c>
      <c r="B414" t="n">
        <v/>
      </c>
      <c r="C414" t="n">
        <v/>
      </c>
      <c r="D414" t="n">
        <v/>
      </c>
      <c r="E414" t="n">
        <v/>
      </c>
      <c r="F414" t="n">
        <v/>
      </c>
      <c r="G414" t="n">
        <v/>
      </c>
      <c r="H414" t="n">
        <v>1</v>
      </c>
    </row>
    <row r="415">
      <c r="A415" s="1" t="inlineStr">
        <is>
          <t>António Eduardo Batista Leitão_1</t>
        </is>
      </c>
      <c r="B415" s="1" t="n">
        <v/>
      </c>
      <c r="C415" s="1" t="n">
        <v/>
      </c>
      <c r="D415" s="1" t="n">
        <v/>
      </c>
      <c r="E415" s="1" t="n">
        <v/>
      </c>
      <c r="F415" s="1" t="n">
        <v/>
      </c>
      <c r="G415" s="1" t="n">
        <v/>
      </c>
      <c r="H415" s="1" t="n">
        <v>1</v>
      </c>
    </row>
    <row r="416">
      <c r="A416" t="inlineStr">
        <is>
          <t>António Henrique Costa Gomes Soares Correia_1</t>
        </is>
      </c>
      <c r="B416" t="n">
        <v/>
      </c>
      <c r="C416" t="n">
        <v/>
      </c>
      <c r="D416" t="n">
        <v/>
      </c>
      <c r="E416" t="n">
        <v/>
      </c>
      <c r="F416" t="n">
        <v/>
      </c>
      <c r="G416" t="n">
        <v/>
      </c>
      <c r="H416" t="n">
        <v>1</v>
      </c>
    </row>
    <row r="417">
      <c r="A417" s="1" t="inlineStr">
        <is>
          <t>Catarina Viegas de Sousa_1</t>
        </is>
      </c>
      <c r="B417" s="1" t="n">
        <v/>
      </c>
      <c r="C417" s="1" t="n">
        <v/>
      </c>
      <c r="D417" s="1" t="n">
        <v/>
      </c>
      <c r="E417" s="1" t="n">
        <v/>
      </c>
      <c r="F417" s="1" t="n">
        <v/>
      </c>
      <c r="G417" s="1" t="n">
        <v/>
      </c>
      <c r="H417" s="1" t="n">
        <v>1</v>
      </c>
    </row>
    <row r="418">
      <c r="A418" t="inlineStr">
        <is>
          <t>Diego Arán Ferreiro_1</t>
        </is>
      </c>
      <c r="B418" t="n">
        <v/>
      </c>
      <c r="C418" t="n">
        <v/>
      </c>
      <c r="D418" t="n">
        <v/>
      </c>
      <c r="E418" t="n">
        <v/>
      </c>
      <c r="F418" t="n">
        <v/>
      </c>
      <c r="G418" t="n">
        <v/>
      </c>
      <c r="H418" t="n">
        <v>1</v>
      </c>
    </row>
    <row r="419">
      <c r="A419" s="1" t="inlineStr">
        <is>
          <t>Duarte Miranda Neiva_1</t>
        </is>
      </c>
      <c r="B419" s="1" t="n">
        <v/>
      </c>
      <c r="C419" s="1" t="n">
        <v/>
      </c>
      <c r="D419" s="1" t="n">
        <v/>
      </c>
      <c r="E419" s="1" t="n">
        <v/>
      </c>
      <c r="F419" s="1" t="n">
        <v/>
      </c>
      <c r="G419" s="1" t="n">
        <v/>
      </c>
      <c r="H419" s="1" t="n">
        <v>1</v>
      </c>
    </row>
    <row r="420">
      <c r="A420" t="inlineStr">
        <is>
          <t>Fernanda Henriques de Jesus Rosa_1</t>
        </is>
      </c>
      <c r="B420" t="n">
        <v/>
      </c>
      <c r="C420" t="n">
        <v/>
      </c>
      <c r="D420" t="n">
        <v/>
      </c>
      <c r="E420" t="n">
        <v/>
      </c>
      <c r="F420" t="n">
        <v/>
      </c>
      <c r="G420" t="n">
        <v/>
      </c>
      <c r="H420" t="n">
        <v>1</v>
      </c>
    </row>
    <row r="421">
      <c r="A421" s="1" t="inlineStr">
        <is>
          <t>Filipa Isabel de Almeida Monteiro_1</t>
        </is>
      </c>
      <c r="B421" s="1" t="n">
        <v/>
      </c>
      <c r="C421" s="1" t="n">
        <v/>
      </c>
      <c r="D421" s="1" t="n">
        <v/>
      </c>
      <c r="E421" s="1" t="n">
        <v/>
      </c>
      <c r="F421" s="1" t="n">
        <v/>
      </c>
      <c r="G421" s="1" t="n">
        <v/>
      </c>
      <c r="H421" s="1" t="n">
        <v>1</v>
      </c>
    </row>
    <row r="422">
      <c r="A422" t="inlineStr">
        <is>
          <t>Gonçalo Filipe Fernandes Duarte_1</t>
        </is>
      </c>
      <c r="B422" t="n">
        <v/>
      </c>
      <c r="C422" t="n">
        <v/>
      </c>
      <c r="D422" t="n">
        <v/>
      </c>
      <c r="E422" t="n">
        <v/>
      </c>
      <c r="F422" t="n">
        <v/>
      </c>
      <c r="G422" t="n">
        <v/>
      </c>
      <c r="H422" t="n">
        <v>1</v>
      </c>
    </row>
    <row r="423">
      <c r="A423" s="1" t="inlineStr">
        <is>
          <t>Helena Manuela Gil Azinheira_1</t>
        </is>
      </c>
      <c r="B423" s="1" t="n">
        <v/>
      </c>
      <c r="C423" s="1" t="n">
        <v/>
      </c>
      <c r="D423" s="1" t="n">
        <v/>
      </c>
      <c r="E423" s="1" t="n">
        <v/>
      </c>
      <c r="F423" s="1" t="n">
        <v/>
      </c>
      <c r="G423" s="1" t="n">
        <v/>
      </c>
      <c r="H423" s="1" t="n">
        <v>1</v>
      </c>
    </row>
    <row r="424">
      <c r="A424" t="inlineStr">
        <is>
          <t>Isabel Cristina dos Santos Lourenço Marques_1</t>
        </is>
      </c>
      <c r="B424" t="n">
        <v/>
      </c>
      <c r="C424" t="n">
        <v/>
      </c>
      <c r="D424" t="n">
        <v/>
      </c>
      <c r="E424" t="n">
        <v/>
      </c>
      <c r="F424" t="n">
        <v/>
      </c>
      <c r="G424" t="n">
        <v/>
      </c>
      <c r="H424" t="n">
        <v>1</v>
      </c>
    </row>
    <row r="425">
      <c r="A425" s="1" t="inlineStr">
        <is>
          <t>Jorge Manuel Barros D Almeida Gominho_1</t>
        </is>
      </c>
      <c r="B425" s="1" t="n">
        <v/>
      </c>
      <c r="C425" s="1" t="n">
        <v/>
      </c>
      <c r="D425" s="1" t="n">
        <v/>
      </c>
      <c r="E425" s="1" t="n">
        <v/>
      </c>
      <c r="F425" s="1" t="n">
        <v/>
      </c>
      <c r="G425" s="1" t="n">
        <v/>
      </c>
      <c r="H425" s="1" t="n">
        <v>1</v>
      </c>
    </row>
    <row r="426">
      <c r="A426" t="inlineStr">
        <is>
          <t>Jorge Manuel da Silva Delgado Nunes_1</t>
        </is>
      </c>
      <c r="B426" t="n">
        <v/>
      </c>
      <c r="C426" t="n">
        <v/>
      </c>
      <c r="D426" t="n">
        <v/>
      </c>
      <c r="E426" t="n">
        <v/>
      </c>
      <c r="F426" t="n">
        <v/>
      </c>
      <c r="G426" t="n">
        <v/>
      </c>
      <c r="H426" t="n">
        <v>1</v>
      </c>
    </row>
    <row r="427">
      <c r="A427" s="1" t="inlineStr">
        <is>
          <t>José Carlos de Carvalho Rodrigues_1</t>
        </is>
      </c>
      <c r="B427" s="1" t="n">
        <v/>
      </c>
      <c r="C427" s="1" t="n">
        <v/>
      </c>
      <c r="D427" s="1" t="n">
        <v/>
      </c>
      <c r="E427" s="1" t="n">
        <v/>
      </c>
      <c r="F427" s="1" t="n">
        <v/>
      </c>
      <c r="G427" s="1" t="n">
        <v/>
      </c>
      <c r="H427" s="1" t="n">
        <v>1</v>
      </c>
    </row>
    <row r="428">
      <c r="A428" t="inlineStr">
        <is>
          <t>José Domingos Cochicho Ramalho_1</t>
        </is>
      </c>
      <c r="B428" t="n">
        <v/>
      </c>
      <c r="C428" t="n">
        <v/>
      </c>
      <c r="D428" t="n">
        <v/>
      </c>
      <c r="E428" t="n">
        <v/>
      </c>
      <c r="F428" t="n">
        <v/>
      </c>
      <c r="G428" t="n">
        <v/>
      </c>
      <c r="H428" t="n">
        <v>1</v>
      </c>
    </row>
    <row r="429">
      <c r="A429" s="1" t="inlineStr">
        <is>
          <t>Juan Guerra Hernández_1</t>
        </is>
      </c>
      <c r="B429" s="1" t="n">
        <v/>
      </c>
      <c r="C429" s="1" t="n">
        <v/>
      </c>
      <c r="D429" s="1" t="n">
        <v/>
      </c>
      <c r="E429" s="1" t="n">
        <v/>
      </c>
      <c r="F429" s="1" t="n">
        <v/>
      </c>
      <c r="G429" s="1" t="n">
        <v/>
      </c>
      <c r="H429" s="1" t="n">
        <v>1</v>
      </c>
    </row>
    <row r="430">
      <c r="A430" t="inlineStr">
        <is>
          <t>Leónia do Carmo Santos Nunes_1</t>
        </is>
      </c>
      <c r="B430" t="n">
        <v/>
      </c>
      <c r="C430" t="n">
        <v/>
      </c>
      <c r="D430" t="n">
        <v/>
      </c>
      <c r="E430" t="n">
        <v/>
      </c>
      <c r="F430" t="n">
        <v/>
      </c>
      <c r="G430" t="n">
        <v/>
      </c>
      <c r="H430" t="n">
        <v>1</v>
      </c>
    </row>
    <row r="431">
      <c r="A431" s="1" t="inlineStr">
        <is>
          <t>Leonor de Castro Esteves Guerra Guimarães_1</t>
        </is>
      </c>
      <c r="B431" s="1" t="n">
        <v/>
      </c>
      <c r="C431" s="1" t="n">
        <v/>
      </c>
      <c r="D431" s="1" t="n">
        <v/>
      </c>
      <c r="E431" s="1" t="n">
        <v/>
      </c>
      <c r="F431" s="1" t="n">
        <v/>
      </c>
      <c r="G431" s="1" t="n">
        <v/>
      </c>
      <c r="H431" s="1" t="n">
        <v>1</v>
      </c>
    </row>
    <row r="432">
      <c r="A432" t="inlineStr">
        <is>
          <t>Margarida Dias Lima de Faria_1</t>
        </is>
      </c>
      <c r="B432" t="n">
        <v/>
      </c>
      <c r="C432" t="n">
        <v/>
      </c>
      <c r="D432" t="n">
        <v/>
      </c>
      <c r="E432" t="n">
        <v/>
      </c>
      <c r="F432" t="n">
        <v/>
      </c>
      <c r="G432" t="n">
        <v/>
      </c>
      <c r="H432" t="n">
        <v>1</v>
      </c>
    </row>
    <row r="433">
      <c r="A433" s="1" t="inlineStr">
        <is>
          <t>Maria Cecília Nunes Farinha Rego_1</t>
        </is>
      </c>
      <c r="B433" s="1" t="n">
        <v/>
      </c>
      <c r="C433" s="1" t="n">
        <v/>
      </c>
      <c r="D433" s="1" t="n">
        <v/>
      </c>
      <c r="E433" s="1" t="n">
        <v/>
      </c>
      <c r="F433" s="1" t="n">
        <v/>
      </c>
      <c r="G433" s="1" t="n">
        <v/>
      </c>
      <c r="H433" s="1" t="n">
        <v>1</v>
      </c>
    </row>
    <row r="434">
      <c r="A434" t="inlineStr">
        <is>
          <t>Maria Cristina Luiz Antunes Simões Beja da Costa_1</t>
        </is>
      </c>
      <c r="B434" t="n">
        <v/>
      </c>
      <c r="C434" t="n">
        <v/>
      </c>
      <c r="D434" t="n">
        <v/>
      </c>
      <c r="E434" t="n">
        <v/>
      </c>
      <c r="F434" t="n">
        <v/>
      </c>
      <c r="G434" t="n">
        <v/>
      </c>
      <c r="H434" t="n">
        <v>1</v>
      </c>
    </row>
    <row r="435">
      <c r="A435" s="1" t="inlineStr">
        <is>
          <t>Maria da Conceição Almeida Colaço_1</t>
        </is>
      </c>
      <c r="B435" s="1" t="n">
        <v/>
      </c>
      <c r="C435" s="1" t="n">
        <v/>
      </c>
      <c r="D435" s="1" t="n">
        <v/>
      </c>
      <c r="E435" s="1" t="n">
        <v/>
      </c>
      <c r="F435" s="1" t="n">
        <v/>
      </c>
      <c r="G435" s="1" t="n">
        <v/>
      </c>
      <c r="H435" s="1" t="n">
        <v>1</v>
      </c>
    </row>
    <row r="436">
      <c r="A436" t="inlineStr">
        <is>
          <t>Maria da Graça Fraga Freire de Barros Barbosa da Maia_1</t>
        </is>
      </c>
      <c r="B436" t="n">
        <v/>
      </c>
      <c r="C436" t="n">
        <v/>
      </c>
      <c r="D436" t="n">
        <v/>
      </c>
      <c r="E436" t="n">
        <v/>
      </c>
      <c r="F436" t="n">
        <v/>
      </c>
      <c r="G436" t="n">
        <v/>
      </c>
      <c r="H436" t="n">
        <v>1</v>
      </c>
    </row>
    <row r="437">
      <c r="A437" s="1" t="inlineStr">
        <is>
          <t>Maria do Carmo Sequeira Nunes_1</t>
        </is>
      </c>
      <c r="B437" s="1" t="n">
        <v/>
      </c>
      <c r="C437" s="1" t="n">
        <v/>
      </c>
      <c r="D437" s="1" t="n">
        <v/>
      </c>
      <c r="E437" s="1" t="n">
        <v/>
      </c>
      <c r="F437" s="1" t="n">
        <v/>
      </c>
      <c r="G437" s="1" t="n">
        <v/>
      </c>
      <c r="H437" s="1" t="n">
        <v>1</v>
      </c>
    </row>
    <row r="438">
      <c r="A438" t="inlineStr">
        <is>
          <t>Maria do Céu Machado Lavado da Silva_1</t>
        </is>
      </c>
      <c r="B438" t="n">
        <v/>
      </c>
      <c r="C438" t="n">
        <v/>
      </c>
      <c r="D438" t="n">
        <v/>
      </c>
      <c r="E438" t="n">
        <v/>
      </c>
      <c r="F438" t="n">
        <v/>
      </c>
      <c r="G438" t="n">
        <v/>
      </c>
      <c r="H438" t="n">
        <v>1</v>
      </c>
    </row>
    <row r="439">
      <c r="A439" s="1" t="inlineStr">
        <is>
          <t>Maria José Alves Rio Perestrelo Vasconcelos_1</t>
        </is>
      </c>
      <c r="B439" s="1" t="n">
        <v/>
      </c>
      <c r="C439" s="1" t="n">
        <v/>
      </c>
      <c r="D439" s="1" t="n">
        <v/>
      </c>
      <c r="E439" s="1" t="n">
        <v/>
      </c>
      <c r="F439" s="1" t="n">
        <v/>
      </c>
      <c r="G439" s="1" t="n">
        <v/>
      </c>
      <c r="H439" s="1" t="n">
        <v>1</v>
      </c>
    </row>
    <row r="440">
      <c r="A440" t="inlineStr">
        <is>
          <t>Maria José Brito Monteiro da Silva_1</t>
        </is>
      </c>
      <c r="B440" t="n">
        <v/>
      </c>
      <c r="C440" t="n">
        <v/>
      </c>
      <c r="D440" t="n">
        <v/>
      </c>
      <c r="E440" t="n">
        <v/>
      </c>
      <c r="F440" t="n">
        <v/>
      </c>
      <c r="G440" t="n">
        <v/>
      </c>
      <c r="H440" t="n">
        <v>1</v>
      </c>
    </row>
    <row r="441">
      <c r="A441" s="1" t="inlineStr">
        <is>
          <t>Maria Madalena Calado Santos Sobral da Fonseca_1</t>
        </is>
      </c>
      <c r="B441" s="1" t="n">
        <v/>
      </c>
      <c r="C441" s="1" t="n">
        <v/>
      </c>
      <c r="D441" s="1" t="n">
        <v/>
      </c>
      <c r="E441" s="1" t="n">
        <v/>
      </c>
      <c r="F441" s="1" t="n">
        <v/>
      </c>
      <c r="G441" s="1" t="n">
        <v/>
      </c>
      <c r="H441" s="1" t="n">
        <v>1</v>
      </c>
    </row>
    <row r="442">
      <c r="A442" t="inlineStr">
        <is>
          <t>Maria Otília de Almeida Carvalho_1</t>
        </is>
      </c>
      <c r="B442" t="n">
        <v/>
      </c>
      <c r="C442" t="n">
        <v/>
      </c>
      <c r="D442" t="n">
        <v/>
      </c>
      <c r="E442" t="n">
        <v/>
      </c>
      <c r="F442" t="n">
        <v/>
      </c>
      <c r="G442" t="n">
        <v/>
      </c>
      <c r="H442" t="n">
        <v>1</v>
      </c>
    </row>
    <row r="443">
      <c r="A443" s="1" t="inlineStr">
        <is>
          <t>Marina Augusta Pereira Padrão Temudo_1</t>
        </is>
      </c>
      <c r="B443" s="1" t="n">
        <v/>
      </c>
      <c r="C443" s="1" t="n">
        <v/>
      </c>
      <c r="D443" s="1" t="n">
        <v/>
      </c>
      <c r="E443" s="1" t="n">
        <v/>
      </c>
      <c r="F443" s="1" t="n">
        <v/>
      </c>
      <c r="G443" s="1" t="n">
        <v/>
      </c>
      <c r="H443" s="1" t="n">
        <v>1</v>
      </c>
    </row>
    <row r="444">
      <c r="A444" t="inlineStr">
        <is>
          <t>Mário Rui Proença dos Santos_1</t>
        </is>
      </c>
      <c r="B444" t="n">
        <v/>
      </c>
      <c r="C444" t="n">
        <v/>
      </c>
      <c r="D444" t="n">
        <v/>
      </c>
      <c r="E444" t="n">
        <v/>
      </c>
      <c r="F444" t="n">
        <v/>
      </c>
      <c r="G444" t="n">
        <v/>
      </c>
      <c r="H444" t="n">
        <v>1</v>
      </c>
    </row>
    <row r="445">
      <c r="A445" s="1" t="inlineStr">
        <is>
          <t>Paula Cristina Bento Batista dos Santos_1</t>
        </is>
      </c>
      <c r="B445" s="1" t="n">
        <v/>
      </c>
      <c r="C445" s="1" t="n">
        <v/>
      </c>
      <c r="D445" s="1" t="n">
        <v/>
      </c>
      <c r="E445" s="1" t="n">
        <v/>
      </c>
      <c r="F445" s="1" t="n">
        <v/>
      </c>
      <c r="G445" s="1" t="n">
        <v/>
      </c>
      <c r="H445" s="1" t="n">
        <v>1</v>
      </c>
    </row>
    <row r="446">
      <c r="A446" t="inlineStr">
        <is>
          <t>Paulo José de Lemos Branco_1</t>
        </is>
      </c>
      <c r="B446" t="n">
        <v/>
      </c>
      <c r="C446" t="n">
        <v/>
      </c>
      <c r="D446" t="n">
        <v/>
      </c>
      <c r="E446" t="n">
        <v/>
      </c>
      <c r="F446" t="n">
        <v/>
      </c>
      <c r="G446" t="n">
        <v/>
      </c>
      <c r="H446" t="n">
        <v>1</v>
      </c>
    </row>
    <row r="447">
      <c r="A447" s="1" t="inlineStr">
        <is>
          <t>Solange de Oliveira Araújo_1</t>
        </is>
      </c>
      <c r="B447" s="1" t="n">
        <v/>
      </c>
      <c r="C447" s="1" t="n">
        <v/>
      </c>
      <c r="D447" s="1" t="n">
        <v/>
      </c>
      <c r="E447" s="1" t="n">
        <v/>
      </c>
      <c r="F447" s="1" t="n">
        <v/>
      </c>
      <c r="G447" s="1" t="n">
        <v/>
      </c>
      <c r="H447" s="1" t="n">
        <v>1</v>
      </c>
    </row>
    <row r="448">
      <c r="A448" t="inlineStr">
        <is>
          <t>Susete Maria Gonçalves Marques_1</t>
        </is>
      </c>
      <c r="B448" t="n">
        <v/>
      </c>
      <c r="C448" t="n">
        <v/>
      </c>
      <c r="D448" t="n">
        <v/>
      </c>
      <c r="E448" t="n">
        <v/>
      </c>
      <c r="F448" t="n">
        <v/>
      </c>
      <c r="G448" t="n">
        <v/>
      </c>
      <c r="H448" t="n">
        <v>1</v>
      </c>
    </row>
    <row r="449">
      <c r="A449" s="1" t="inlineStr">
        <is>
          <t>Vanda Cristina de Carvalho Acácio_1</t>
        </is>
      </c>
      <c r="B449" s="1" t="n">
        <v/>
      </c>
      <c r="C449" s="1" t="n">
        <v/>
      </c>
      <c r="D449" s="1" t="n">
        <v/>
      </c>
      <c r="E449" s="1" t="n">
        <v/>
      </c>
      <c r="F449" s="1" t="n">
        <v/>
      </c>
      <c r="G449" s="1" t="n">
        <v/>
      </c>
      <c r="H449" s="1" t="n">
        <v>1</v>
      </c>
    </row>
    <row r="450">
      <c r="A450" t="inlineStr">
        <is>
          <t>Vitor Manuel Pinto Varzea_1</t>
        </is>
      </c>
      <c r="B450" t="n">
        <v/>
      </c>
      <c r="C450" t="n">
        <v/>
      </c>
      <c r="D450" t="n">
        <v/>
      </c>
      <c r="E450" t="n">
        <v/>
      </c>
      <c r="F450" t="n">
        <v/>
      </c>
      <c r="G450" t="n">
        <v/>
      </c>
      <c r="H450" t="n">
        <v>1</v>
      </c>
    </row>
    <row r="451">
      <c r="A451" s="1" t="inlineStr">
        <is>
          <t>Ana Maria Martins Alves_1</t>
        </is>
      </c>
      <c r="B451" s="1" t="n">
        <v/>
      </c>
      <c r="C451" s="1" t="n">
        <v/>
      </c>
      <c r="D451" s="1" t="n">
        <v/>
      </c>
      <c r="E451" s="1" t="n">
        <v/>
      </c>
      <c r="F451" s="1" t="n">
        <v/>
      </c>
      <c r="G451" s="1" t="n">
        <v/>
      </c>
      <c r="H451" s="1" t="n">
        <v>1</v>
      </c>
    </row>
    <row r="452">
      <c r="A452" t="inlineStr">
        <is>
          <t>Hanaa Darouich_1</t>
        </is>
      </c>
      <c r="B452" t="n">
        <v/>
      </c>
      <c r="C452" t="n">
        <v/>
      </c>
      <c r="D452" t="n">
        <v/>
      </c>
      <c r="E452" t="n">
        <v/>
      </c>
      <c r="F452" t="n">
        <v/>
      </c>
      <c r="G452" t="n">
        <v/>
      </c>
      <c r="H452" t="n">
        <v>1</v>
      </c>
    </row>
    <row r="453">
      <c r="A453" s="1" t="inlineStr">
        <is>
          <t>Carla Sofia Madeira Gomes Pimentel_1</t>
        </is>
      </c>
      <c r="B453" s="1" t="n">
        <v/>
      </c>
      <c r="C453" s="1" t="n">
        <v/>
      </c>
      <c r="D453" s="1" t="n">
        <v/>
      </c>
      <c r="E453" s="1" t="n">
        <v/>
      </c>
      <c r="F453" s="1" t="n">
        <v/>
      </c>
      <c r="G453" s="1" t="n">
        <v/>
      </c>
      <c r="H453" s="1" t="n">
        <v>1</v>
      </c>
    </row>
    <row r="454">
      <c r="A454" t="inlineStr">
        <is>
          <t>Vicelina Milena Piteira Rebelo Barnabé de Sousa_1</t>
        </is>
      </c>
      <c r="B454" t="n">
        <v/>
      </c>
      <c r="C454" t="n">
        <v/>
      </c>
      <c r="D454" t="n">
        <v/>
      </c>
      <c r="E454" t="n">
        <v/>
      </c>
      <c r="F454" t="n">
        <v/>
      </c>
      <c r="G454" t="n">
        <v/>
      </c>
      <c r="H454" t="n">
        <v>1</v>
      </c>
    </row>
    <row r="455">
      <c r="A455" s="1" t="inlineStr">
        <is>
          <t>Natália Sofia Canelas da Cunha Abrunhosa_1</t>
        </is>
      </c>
      <c r="B455" s="1" t="n">
        <v/>
      </c>
      <c r="C455" s="1" t="n">
        <v/>
      </c>
      <c r="D455" s="1" t="n">
        <v/>
      </c>
      <c r="E455" s="1" t="n">
        <v/>
      </c>
      <c r="F455" s="1" t="n">
        <v/>
      </c>
      <c r="G455" s="1" t="n">
        <v/>
      </c>
      <c r="H455" s="1" t="n">
        <v>1</v>
      </c>
    </row>
    <row r="456">
      <c r="A456" t="inlineStr">
        <is>
          <t>Miguel Correia Landum_1</t>
        </is>
      </c>
      <c r="B456" t="n">
        <v/>
      </c>
      <c r="C456" t="n">
        <v/>
      </c>
      <c r="D456" t="n">
        <v/>
      </c>
      <c r="E456" t="n">
        <v/>
      </c>
      <c r="F456" t="n">
        <v/>
      </c>
      <c r="G456" t="n">
        <v/>
      </c>
      <c r="H456" t="n">
        <v>1</v>
      </c>
    </row>
    <row r="457">
      <c r="A457" s="1" t="inlineStr">
        <is>
          <t>Cátia Falcão Martins_1</t>
        </is>
      </c>
      <c r="B457" s="1" t="n">
        <v/>
      </c>
      <c r="C457" s="1" t="n">
        <v/>
      </c>
      <c r="D457" s="1" t="n">
        <v/>
      </c>
      <c r="E457" s="1" t="n">
        <v/>
      </c>
      <c r="F457" s="1" t="n">
        <v/>
      </c>
      <c r="G457" s="1" t="n">
        <v/>
      </c>
      <c r="H457" s="1" t="n">
        <v>1</v>
      </c>
    </row>
    <row r="458">
      <c r="A458" t="inlineStr">
        <is>
          <t>Elsa Maria Borges da Silva_1</t>
        </is>
      </c>
      <c r="B458" t="n">
        <v/>
      </c>
      <c r="C458" t="n">
        <v/>
      </c>
      <c r="D458" t="n">
        <v/>
      </c>
      <c r="E458" t="n">
        <v/>
      </c>
      <c r="F458" t="n">
        <v/>
      </c>
      <c r="G458" t="n">
        <v/>
      </c>
      <c r="H458" t="n">
        <v>1</v>
      </c>
    </row>
    <row r="459">
      <c r="A459" s="1" t="inlineStr">
        <is>
          <t>Emília Cardoso Moura da Silva_1</t>
        </is>
      </c>
      <c r="B459" s="1" t="n">
        <v/>
      </c>
      <c r="C459" s="1" t="n">
        <v/>
      </c>
      <c r="D459" s="1" t="n">
        <v/>
      </c>
      <c r="E459" s="1" t="n">
        <v/>
      </c>
      <c r="F459" s="1" t="n">
        <v/>
      </c>
      <c r="G459" s="1" t="n">
        <v/>
      </c>
      <c r="H459" s="1" t="n">
        <v>1</v>
      </c>
    </row>
    <row r="460">
      <c r="A460" t="inlineStr">
        <is>
          <t>Joana Mendes Madeira Rodrigues_1</t>
        </is>
      </c>
      <c r="B460" t="n">
        <v/>
      </c>
      <c r="C460" t="n">
        <v/>
      </c>
      <c r="D460" t="n">
        <v/>
      </c>
      <c r="E460" t="n">
        <v/>
      </c>
      <c r="F460" t="n">
        <v/>
      </c>
      <c r="G460" t="n">
        <v/>
      </c>
      <c r="H460" t="n">
        <v>1</v>
      </c>
    </row>
    <row r="461">
      <c r="A461" s="1" t="inlineStr">
        <is>
          <t>Joana Ride Sales São Martinho_1</t>
        </is>
      </c>
      <c r="B461" s="1" t="n">
        <v/>
      </c>
      <c r="C461" s="1" t="n">
        <v/>
      </c>
      <c r="D461" s="1" t="n">
        <v/>
      </c>
      <c r="E461" s="1" t="n">
        <v/>
      </c>
      <c r="F461" s="1" t="n">
        <v/>
      </c>
      <c r="G461" s="1" t="n">
        <v/>
      </c>
      <c r="H461" s="1" t="n">
        <v>1</v>
      </c>
    </row>
    <row r="462">
      <c r="A462" t="inlineStr">
        <is>
          <t>Margarida Maria Pedro Rocheta_1</t>
        </is>
      </c>
      <c r="B462" t="n">
        <v/>
      </c>
      <c r="C462" t="n">
        <v/>
      </c>
      <c r="D462" t="n">
        <v/>
      </c>
      <c r="E462" t="n">
        <v/>
      </c>
      <c r="F462" t="n">
        <v/>
      </c>
      <c r="G462" t="n">
        <v/>
      </c>
      <c r="H462" t="n">
        <v>1</v>
      </c>
    </row>
    <row r="463">
      <c r="A463" s="1" t="inlineStr">
        <is>
          <t>Maria do Rosário Pereira Fernandes_1</t>
        </is>
      </c>
      <c r="B463" s="1" t="n">
        <v/>
      </c>
      <c r="C463" s="1" t="n">
        <v/>
      </c>
      <c r="D463" s="1" t="n">
        <v/>
      </c>
      <c r="E463" s="1" t="n">
        <v/>
      </c>
      <c r="F463" s="1" t="n">
        <v/>
      </c>
      <c r="G463" s="1" t="n">
        <v/>
      </c>
      <c r="H463" s="1" t="n">
        <v>1</v>
      </c>
    </row>
    <row r="464">
      <c r="A464" t="inlineStr">
        <is>
          <t>Mariana da Silva Gomes Mota_1</t>
        </is>
      </c>
      <c r="B464" t="n">
        <v/>
      </c>
      <c r="C464" t="n">
        <v/>
      </c>
      <c r="D464" t="n">
        <v/>
      </c>
      <c r="E464" t="n">
        <v/>
      </c>
      <c r="F464" t="n">
        <v/>
      </c>
      <c r="G464" t="n">
        <v/>
      </c>
      <c r="H464" t="n">
        <v>1</v>
      </c>
    </row>
    <row r="465">
      <c r="A465" s="2" t="inlineStr">
        <is>
          <t>a_designar_1</t>
        </is>
      </c>
      <c r="B465" s="1" t="n">
        <v/>
      </c>
      <c r="C465" s="2" t="inlineStr">
        <is>
          <t>indicar se possível</t>
        </is>
      </c>
      <c r="D465" s="1" t="n">
        <v/>
      </c>
      <c r="E465" s="1" t="n">
        <v/>
      </c>
      <c r="F465" s="1" t="n">
        <v/>
      </c>
      <c r="G465" s="2" t="inlineStr">
        <is>
          <t>A preencher apenas pelos presidentes dos Dpts. Indicar nome de docente em falta e posição nas colunas respetivas. na coluna a verde indicar quem faz a porposta e justificar.</t>
        </is>
      </c>
      <c r="H465" s="1" t="n">
        <v/>
      </c>
    </row>
    <row r="466">
      <c r="A466" s="2" t="inlineStr">
        <is>
          <t>a_designar_2</t>
        </is>
      </c>
      <c r="B466" t="n">
        <v/>
      </c>
      <c r="C466" s="2" t="inlineStr">
        <is>
          <t>indicar se possível</t>
        </is>
      </c>
      <c r="D466" t="n">
        <v/>
      </c>
      <c r="E466" t="n">
        <v/>
      </c>
      <c r="F466" t="n">
        <v/>
      </c>
      <c r="G466" s="2" t="inlineStr">
        <is>
          <t>A preencher apenas pelos presidentes dos Dpts. Indicar nome de docente em falta e posição nas colunas respetivas. na coluna a verde indicar quem faz a porposta e justificar.</t>
        </is>
      </c>
      <c r="H466" t="n">
        <v/>
      </c>
    </row>
    <row r="467">
      <c r="A467" s="2" t="inlineStr">
        <is>
          <t>a_designar_3</t>
        </is>
      </c>
      <c r="B467" s="1" t="n">
        <v/>
      </c>
      <c r="C467" s="2" t="inlineStr">
        <is>
          <t>indicar se possível</t>
        </is>
      </c>
      <c r="D467" s="1" t="n">
        <v/>
      </c>
      <c r="E467" s="1" t="n">
        <v/>
      </c>
      <c r="F467" s="1" t="n">
        <v/>
      </c>
      <c r="G467" s="2" t="inlineStr">
        <is>
          <t>A preencher apenas pelos presidentes dos Dpts. Indicar nome de docente em falta e posição nas colunas respetivas. na coluna a verde indicar quem faz a porposta e justificar.</t>
        </is>
      </c>
      <c r="H467" s="1" t="n">
        <v/>
      </c>
    </row>
    <row r="468">
      <c r="A468" s="2" t="inlineStr">
        <is>
          <t>a_designar_4</t>
        </is>
      </c>
      <c r="B468" t="n">
        <v/>
      </c>
      <c r="C468" s="2" t="inlineStr">
        <is>
          <t>indicar se possível</t>
        </is>
      </c>
      <c r="D468" t="n">
        <v/>
      </c>
      <c r="E468" t="n">
        <v/>
      </c>
      <c r="F468" t="n">
        <v/>
      </c>
      <c r="G468" s="2" t="inlineStr">
        <is>
          <t>A preencher apenas pelos presidentes dos Dpts. Indicar nome de docente em falta e posição nas colunas respetivas. na coluna a verde indicar quem faz a porposta e justificar.</t>
        </is>
      </c>
      <c r="H468" t="n">
        <v/>
      </c>
    </row>
    <row r="469">
      <c r="A469" s="2" t="inlineStr">
        <is>
          <t>a_designar_5</t>
        </is>
      </c>
      <c r="B469" s="1" t="n">
        <v/>
      </c>
      <c r="C469" s="2" t="inlineStr">
        <is>
          <t>indicar se possível</t>
        </is>
      </c>
      <c r="D469" s="1" t="n">
        <v/>
      </c>
      <c r="E469" s="1" t="n">
        <v/>
      </c>
      <c r="F469" s="1" t="n">
        <v/>
      </c>
      <c r="G469" s="2" t="inlineStr">
        <is>
          <t>A preencher apenas pelos presidentes dos Dpts. Indicar nome de docente em falta e posição nas colunas respetivas. na coluna a verde indicar quem faz a porposta e justificar.</t>
        </is>
      </c>
      <c r="H469" s="1" t="n">
        <v/>
      </c>
    </row>
    <row r="470">
      <c r="A470" s="2" t="inlineStr">
        <is>
          <t>a_designar_6</t>
        </is>
      </c>
      <c r="B470" t="n">
        <v/>
      </c>
      <c r="C470" s="2" t="inlineStr">
        <is>
          <t>indicar se possível</t>
        </is>
      </c>
      <c r="D470" t="n">
        <v/>
      </c>
      <c r="E470" t="n">
        <v/>
      </c>
      <c r="F470" t="n">
        <v/>
      </c>
      <c r="G470" s="2" t="inlineStr">
        <is>
          <t>A preencher apenas pelos presidentes dos Dpts. Indicar nome de docente em falta e posição nas colunas respetivas. na coluna a verde indicar quem faz a porposta e justificar.</t>
        </is>
      </c>
      <c r="H470" t="n">
        <v/>
      </c>
    </row>
    <row r="471">
      <c r="A471" s="2" t="inlineStr">
        <is>
          <t>a_designar_7</t>
        </is>
      </c>
      <c r="B471" s="1" t="n">
        <v/>
      </c>
      <c r="C471" s="2" t="inlineStr">
        <is>
          <t>indicar se possível</t>
        </is>
      </c>
      <c r="D471" s="1" t="n">
        <v/>
      </c>
      <c r="E471" s="1" t="n">
        <v/>
      </c>
      <c r="F471" s="1" t="n">
        <v/>
      </c>
      <c r="G471" s="2" t="inlineStr">
        <is>
          <t>A preencher apenas pelos presidentes dos Dpts. Indicar nome de docente em falta e posição nas colunas respetivas. na coluna a verde indicar quem faz a porposta e justificar.</t>
        </is>
      </c>
      <c r="H471" s="1" t="n">
        <v/>
      </c>
    </row>
    <row r="472">
      <c r="A472" s="2" t="inlineStr">
        <is>
          <t>a_designar_8</t>
        </is>
      </c>
      <c r="B472" t="n">
        <v/>
      </c>
      <c r="C472" s="2" t="inlineStr">
        <is>
          <t>indicar se possível</t>
        </is>
      </c>
      <c r="D472" t="n">
        <v/>
      </c>
      <c r="E472" t="n">
        <v/>
      </c>
      <c r="F472" t="n">
        <v/>
      </c>
      <c r="G472" s="2" t="inlineStr">
        <is>
          <t>A preencher apenas pelos presidentes dos Dpts. Indicar nome de docente em falta e posição nas colunas respetivas. na coluna a verde indicar quem faz a porposta e justificar.</t>
        </is>
      </c>
      <c r="H472" t="n">
        <v/>
      </c>
    </row>
    <row r="473">
      <c r="A473" s="2" t="inlineStr">
        <is>
          <t>a_designar_9</t>
        </is>
      </c>
      <c r="B473" s="1" t="n">
        <v/>
      </c>
      <c r="C473" s="2" t="inlineStr">
        <is>
          <t>indicar se possível</t>
        </is>
      </c>
      <c r="D473" s="1" t="n">
        <v/>
      </c>
      <c r="E473" s="1" t="n">
        <v/>
      </c>
      <c r="F473" s="1" t="n">
        <v/>
      </c>
      <c r="G473" s="2" t="inlineStr">
        <is>
          <t>A preencher apenas pelos presidentes dos Dpts. Indicar nome de docente em falta e posição nas colunas respetivas. na coluna a verde indicar quem faz a porposta e justificar.</t>
        </is>
      </c>
      <c r="H473" s="1" t="n">
        <v/>
      </c>
    </row>
    <row r="474">
      <c r="A474" s="2" t="inlineStr">
        <is>
          <t>a_designar_10</t>
        </is>
      </c>
      <c r="B474" t="n">
        <v/>
      </c>
      <c r="C474" s="2" t="inlineStr">
        <is>
          <t>indicar se possível</t>
        </is>
      </c>
      <c r="D474" t="n">
        <v/>
      </c>
      <c r="E474" t="n">
        <v/>
      </c>
      <c r="F474" t="n">
        <v/>
      </c>
      <c r="G474" s="2" t="inlineStr">
        <is>
          <t>A preencher apenas pelos presidentes dos Dpts. Indicar nome de docente em falta e posição nas colunas respetivas. na coluna a verde indicar quem faz a porposta e justificar.</t>
        </is>
      </c>
      <c r="H474" t="n">
        <v/>
      </c>
    </row>
    <row r="475">
      <c r="A475" s="2" t="inlineStr">
        <is>
          <t>a_designar_11</t>
        </is>
      </c>
      <c r="B475" s="1" t="n">
        <v/>
      </c>
      <c r="C475" s="2" t="inlineStr">
        <is>
          <t>indicar se possível</t>
        </is>
      </c>
      <c r="D475" s="1" t="n">
        <v/>
      </c>
      <c r="E475" s="1" t="n">
        <v/>
      </c>
      <c r="F475" s="1" t="n">
        <v/>
      </c>
      <c r="G475" s="2" t="inlineStr">
        <is>
          <t>A preencher apenas pelos presidentes dos Dpts. Indicar nome de docente em falta e posição nas colunas respetivas. na coluna a verde indicar quem faz a porposta e justificar.</t>
        </is>
      </c>
      <c r="H475" s="1" t="n">
        <v/>
      </c>
    </row>
    <row r="476">
      <c r="A476" s="2" t="inlineStr">
        <is>
          <t>a_designar_12</t>
        </is>
      </c>
      <c r="B476" t="n">
        <v/>
      </c>
      <c r="C476" s="2" t="inlineStr">
        <is>
          <t>indicar se possível</t>
        </is>
      </c>
      <c r="D476" t="n">
        <v/>
      </c>
      <c r="E476" t="n">
        <v/>
      </c>
      <c r="F476" t="n">
        <v/>
      </c>
      <c r="G476" s="2" t="inlineStr">
        <is>
          <t>A preencher apenas pelos presidentes dos Dpts. Indicar nome de docente em falta e posição nas colunas respetivas. na coluna a verde indicar quem faz a porposta e justificar.</t>
        </is>
      </c>
      <c r="H476" t="n">
        <v/>
      </c>
    </row>
    <row r="477">
      <c r="A477" s="2" t="inlineStr">
        <is>
          <t>a_designar_13</t>
        </is>
      </c>
      <c r="B477" s="1" t="n">
        <v/>
      </c>
      <c r="C477" s="2" t="inlineStr">
        <is>
          <t>indicar se possível</t>
        </is>
      </c>
      <c r="D477" s="1" t="n">
        <v/>
      </c>
      <c r="E477" s="1" t="n">
        <v/>
      </c>
      <c r="F477" s="1" t="n">
        <v/>
      </c>
      <c r="G477" s="2" t="inlineStr">
        <is>
          <t>A preencher apenas pelos presidentes dos Dpts. Indicar nome de docente em falta e posição nas colunas respetivas. na coluna a verde indicar quem faz a porposta e justificar.</t>
        </is>
      </c>
      <c r="H477" s="1" t="n">
        <v/>
      </c>
    </row>
    <row r="478">
      <c r="A478" s="2" t="inlineStr">
        <is>
          <t>a_designar_14</t>
        </is>
      </c>
      <c r="B478" t="n">
        <v/>
      </c>
      <c r="C478" s="2" t="inlineStr">
        <is>
          <t>indicar se possível</t>
        </is>
      </c>
      <c r="D478" t="n">
        <v/>
      </c>
      <c r="E478" t="n">
        <v/>
      </c>
      <c r="F478" t="n">
        <v/>
      </c>
      <c r="G478" s="2" t="inlineStr">
        <is>
          <t>A preencher apenas pelos presidentes dos Dpts. Indicar nome de docente em falta e posição nas colunas respetivas. na coluna a verde indicar quem faz a porposta e justificar.</t>
        </is>
      </c>
      <c r="H478" t="n">
        <v/>
      </c>
    </row>
    <row r="479">
      <c r="A479" s="2" t="inlineStr">
        <is>
          <t>a_designar_15</t>
        </is>
      </c>
      <c r="B479" s="1" t="n">
        <v/>
      </c>
      <c r="C479" s="2" t="inlineStr">
        <is>
          <t>indicar se possível</t>
        </is>
      </c>
      <c r="D479" s="1" t="n">
        <v/>
      </c>
      <c r="E479" s="1" t="n">
        <v/>
      </c>
      <c r="F479" s="1" t="n">
        <v/>
      </c>
      <c r="G479" s="2" t="inlineStr">
        <is>
          <t>A preencher apenas pelos presidentes dos Dpts. Indicar nome de docente em falta e posição nas colunas respetivas. na coluna a verde indicar quem faz a porposta e justificar.</t>
        </is>
      </c>
      <c r="H479" s="1" t="n">
        <v/>
      </c>
    </row>
    <row r="480">
      <c r="A480" s="2" t="inlineStr">
        <is>
          <t>a_designar_16</t>
        </is>
      </c>
      <c r="B480" t="n">
        <v/>
      </c>
      <c r="C480" s="2" t="inlineStr">
        <is>
          <t>indicar se possível</t>
        </is>
      </c>
      <c r="D480" t="n">
        <v/>
      </c>
      <c r="E480" t="n">
        <v/>
      </c>
      <c r="F480" t="n">
        <v/>
      </c>
      <c r="G480" s="2" t="inlineStr">
        <is>
          <t>A preencher apenas pelos presidentes dos Dpts. Indicar nome de docente em falta e posição nas colunas respetivas. na coluna a verde indicar quem faz a porposta e justificar.</t>
        </is>
      </c>
      <c r="H480" t="n">
        <v/>
      </c>
    </row>
    <row r="481">
      <c r="A481" s="2" t="inlineStr">
        <is>
          <t>a_designar_17</t>
        </is>
      </c>
      <c r="B481" s="1" t="n">
        <v/>
      </c>
      <c r="C481" s="2" t="inlineStr">
        <is>
          <t>indicar se possível</t>
        </is>
      </c>
      <c r="D481" s="1" t="n">
        <v/>
      </c>
      <c r="E481" s="1" t="n">
        <v/>
      </c>
      <c r="F481" s="1" t="n">
        <v/>
      </c>
      <c r="G481" s="2" t="inlineStr">
        <is>
          <t>A preencher apenas pelos presidentes dos Dpts. Indicar nome de docente em falta e posição nas colunas respetivas. na coluna a verde indicar quem faz a porposta e justificar.</t>
        </is>
      </c>
      <c r="H481" s="1" t="n">
        <v/>
      </c>
    </row>
    <row r="482">
      <c r="A482" s="2" t="inlineStr">
        <is>
          <t>a_designar_18</t>
        </is>
      </c>
      <c r="B482" t="n">
        <v/>
      </c>
      <c r="C482" s="2" t="inlineStr">
        <is>
          <t>indicar se possível</t>
        </is>
      </c>
      <c r="D482" t="n">
        <v/>
      </c>
      <c r="E482" t="n">
        <v/>
      </c>
      <c r="F482" t="n">
        <v/>
      </c>
      <c r="G482" s="2" t="inlineStr">
        <is>
          <t>A preencher apenas pelos presidentes dos Dpts. Indicar nome de docente em falta e posição nas colunas respetivas. na coluna a verde indicar quem faz a porposta e justificar.</t>
        </is>
      </c>
      <c r="H482" t="n">
        <v/>
      </c>
    </row>
    <row r="483">
      <c r="A483" s="2" t="inlineStr">
        <is>
          <t>a_designar_19</t>
        </is>
      </c>
      <c r="B483" s="1" t="n">
        <v/>
      </c>
      <c r="C483" s="2" t="inlineStr">
        <is>
          <t>indicar se possível</t>
        </is>
      </c>
      <c r="D483" s="1" t="n">
        <v/>
      </c>
      <c r="E483" s="1" t="n">
        <v/>
      </c>
      <c r="F483" s="1" t="n">
        <v/>
      </c>
      <c r="G483" s="2" t="inlineStr">
        <is>
          <t>A preencher apenas pelos presidentes dos Dpts. Indicar nome de docente em falta e posição nas colunas respetivas. na coluna a verde indicar quem faz a porposta e justificar.</t>
        </is>
      </c>
      <c r="H483" s="1" t="n">
        <v/>
      </c>
    </row>
    <row r="484">
      <c r="A484" s="2" t="inlineStr">
        <is>
          <t>a_designar_20</t>
        </is>
      </c>
      <c r="B484" t="n">
        <v/>
      </c>
      <c r="C484" s="2" t="inlineStr">
        <is>
          <t>indicar se possível</t>
        </is>
      </c>
      <c r="D484" t="n">
        <v/>
      </c>
      <c r="E484" t="n">
        <v/>
      </c>
      <c r="F484" t="n">
        <v/>
      </c>
      <c r="G484" s="2" t="inlineStr">
        <is>
          <t>A preencher apenas pelos presidentes dos Dpts. Indicar nome de docente em falta e posição nas colunas respetivas. na coluna a verde indicar quem faz a porposta e justificar.</t>
        </is>
      </c>
      <c r="H48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8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'docentes_mar_2025'!$A$2:$A$484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2025-03-08T16:08:36Z</dcterms:created>
  <dcterms:modified xsi:type="dcterms:W3CDTF">2025-03-08T16:08:36Z</dcterms:modified>
</cp:coreProperties>
</file>